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参保数据" sheetId="1" r:id="rId1"/>
    <sheet name="字段描述" sheetId="2" r:id="rId2"/>
    <sheet name="注意事项" sheetId="3" r:id="rId3"/>
  </sheets>
  <externalReferences>
    <externalReference r:id="rId4"/>
  </externalReferences>
  <definedNames>
    <definedName name="辍学">[1]字段描述!$G$2:$G$3</definedName>
    <definedName name="低保人员">[1]字段描述!$I$2:$I$3</definedName>
    <definedName name="复读">[1]字段描述!$H$2:$H$3</definedName>
    <definedName name="孤儿">[1]字段描述!$E$2:$E$3</definedName>
    <definedName name="户籍所在区县">[1]字段描述!$K$2:$K$18</definedName>
    <definedName name="缴费金额">[1]字段描述!$L$2:$L$3</definedName>
    <definedName name="人员类别">[1]字段描述!$C$2:$C$13</definedName>
    <definedName name="性别">[1]字段描述!$A$2:$A$4</definedName>
    <definedName name="证件类型">[1]字段描述!$B$2:$B$4</definedName>
    <definedName name="中途迁入">[1]字段描述!$J$2:$J$3</definedName>
    <definedName name="重残">[1]字段描述!$F$2:$F$3</definedName>
  </definedNames>
  <calcPr calcId="144525"/>
</workbook>
</file>

<file path=xl/sharedStrings.xml><?xml version="1.0" encoding="utf-8"?>
<sst xmlns="http://schemas.openxmlformats.org/spreadsheetml/2006/main" count="126" uniqueCount="92">
  <si>
    <t>证件类型</t>
    <phoneticPr fontId="4" type="noConversion"/>
  </si>
  <si>
    <t>证件号码</t>
    <phoneticPr fontId="4" type="noConversion"/>
  </si>
  <si>
    <t>姓名</t>
  </si>
  <si>
    <t>性别</t>
  </si>
  <si>
    <t>出生日期（YYYY/MM/DD)</t>
  </si>
  <si>
    <t>人员类别</t>
  </si>
  <si>
    <t>户籍所在区</t>
    <phoneticPr fontId="4" type="noConversion"/>
  </si>
  <si>
    <t>户籍地址</t>
    <phoneticPr fontId="4" type="noConversion"/>
  </si>
  <si>
    <t>缴费金额</t>
    <phoneticPr fontId="4" type="noConversion"/>
  </si>
  <si>
    <t>联系人姓名</t>
  </si>
  <si>
    <t>联系电话</t>
  </si>
  <si>
    <t>低保人员</t>
  </si>
  <si>
    <t>孤儿</t>
  </si>
  <si>
    <t>重残</t>
  </si>
  <si>
    <t>辍学</t>
  </si>
  <si>
    <t>复读</t>
  </si>
  <si>
    <t>中途迁入</t>
    <phoneticPr fontId="4" type="noConversion"/>
  </si>
  <si>
    <t>邮政编码</t>
  </si>
  <si>
    <t>班级</t>
  </si>
  <si>
    <t>备注</t>
  </si>
  <si>
    <t>身份证号</t>
  </si>
  <si>
    <t>男</t>
  </si>
  <si>
    <t>06</t>
  </si>
  <si>
    <t>外省市</t>
  </si>
  <si>
    <t>安徽省寿县双庙集镇埝东村友利队</t>
  </si>
  <si>
    <t>否</t>
  </si>
  <si>
    <t/>
  </si>
  <si>
    <t>15019</t>
  </si>
  <si>
    <t>01</t>
  </si>
  <si>
    <t>黄浦</t>
  </si>
  <si>
    <t>黄浦区路弄号</t>
    <phoneticPr fontId="4" type="noConversion"/>
  </si>
  <si>
    <t>14001</t>
  </si>
  <si>
    <t>证件类型</t>
  </si>
  <si>
    <t>人员类别对应翻译</t>
    <phoneticPr fontId="8" type="noConversion"/>
  </si>
  <si>
    <t>中途迁入</t>
    <phoneticPr fontId="8" type="noConversion"/>
  </si>
  <si>
    <t>户籍所在区</t>
    <phoneticPr fontId="8" type="noConversion"/>
  </si>
  <si>
    <t>缴费金额</t>
    <phoneticPr fontId="8" type="noConversion"/>
  </si>
  <si>
    <t>01</t>
    <phoneticPr fontId="8" type="noConversion"/>
  </si>
  <si>
    <t>上海户籍</t>
  </si>
  <si>
    <t>是</t>
  </si>
  <si>
    <t>是</t>
    <phoneticPr fontId="8" type="noConversion"/>
  </si>
  <si>
    <t>90</t>
    <phoneticPr fontId="8" type="noConversion"/>
  </si>
  <si>
    <t>女</t>
  </si>
  <si>
    <t>护照</t>
  </si>
  <si>
    <r>
      <t>0</t>
    </r>
    <r>
      <rPr>
        <sz val="11"/>
        <color indexed="8"/>
        <rFont val="宋体"/>
        <family val="3"/>
        <charset val="134"/>
      </rPr>
      <t>2</t>
    </r>
    <phoneticPr fontId="8" type="noConversion"/>
  </si>
  <si>
    <t>B证引进人才</t>
    <phoneticPr fontId="8" type="noConversion"/>
  </si>
  <si>
    <t>否</t>
    <phoneticPr fontId="8" type="noConversion"/>
  </si>
  <si>
    <t>徐汇</t>
  </si>
  <si>
    <r>
      <t>1</t>
    </r>
    <r>
      <rPr>
        <sz val="11"/>
        <color indexed="8"/>
        <rFont val="宋体"/>
        <family val="3"/>
        <charset val="134"/>
      </rPr>
      <t>00</t>
    </r>
    <phoneticPr fontId="8" type="noConversion"/>
  </si>
  <si>
    <t>未知</t>
  </si>
  <si>
    <t>其他</t>
  </si>
  <si>
    <r>
      <t>0</t>
    </r>
    <r>
      <rPr>
        <sz val="11"/>
        <color indexed="8"/>
        <rFont val="宋体"/>
        <family val="3"/>
        <charset val="134"/>
      </rPr>
      <t>3</t>
    </r>
    <phoneticPr fontId="8" type="noConversion"/>
  </si>
  <si>
    <t>积分引进人才</t>
    <phoneticPr fontId="8" type="noConversion"/>
  </si>
  <si>
    <t>长宁</t>
  </si>
  <si>
    <r>
      <t>0</t>
    </r>
    <r>
      <rPr>
        <sz val="11"/>
        <color indexed="8"/>
        <rFont val="宋体"/>
        <family val="3"/>
        <charset val="134"/>
      </rPr>
      <t>4</t>
    </r>
    <phoneticPr fontId="8" type="noConversion"/>
  </si>
  <si>
    <t>新疆、西藏</t>
    <phoneticPr fontId="8" type="noConversion"/>
  </si>
  <si>
    <t>静安</t>
  </si>
  <si>
    <r>
      <t>0</t>
    </r>
    <r>
      <rPr>
        <sz val="11"/>
        <color indexed="8"/>
        <rFont val="宋体"/>
        <family val="3"/>
        <charset val="134"/>
      </rPr>
      <t>5</t>
    </r>
    <phoneticPr fontId="8" type="noConversion"/>
  </si>
  <si>
    <t>以招收农民工同住子女为主的学校学生</t>
    <phoneticPr fontId="8" type="noConversion"/>
  </si>
  <si>
    <t>普陀</t>
  </si>
  <si>
    <r>
      <t>0</t>
    </r>
    <r>
      <rPr>
        <sz val="11"/>
        <color indexed="8"/>
        <rFont val="宋体"/>
        <family val="3"/>
        <charset val="134"/>
      </rPr>
      <t>6</t>
    </r>
    <phoneticPr fontId="8" type="noConversion"/>
  </si>
  <si>
    <t>其他非本市户籍</t>
    <phoneticPr fontId="8" type="noConversion"/>
  </si>
  <si>
    <t>虹口</t>
  </si>
  <si>
    <r>
      <t>0</t>
    </r>
    <r>
      <rPr>
        <sz val="11"/>
        <color indexed="8"/>
        <rFont val="宋体"/>
        <family val="3"/>
        <charset val="134"/>
      </rPr>
      <t>7</t>
    </r>
    <phoneticPr fontId="8" type="noConversion"/>
  </si>
  <si>
    <t>港澳台</t>
    <phoneticPr fontId="8" type="noConversion"/>
  </si>
  <si>
    <t>杨浦</t>
  </si>
  <si>
    <r>
      <t>0</t>
    </r>
    <r>
      <rPr>
        <sz val="11"/>
        <color indexed="8"/>
        <rFont val="宋体"/>
        <family val="3"/>
        <charset val="134"/>
      </rPr>
      <t>8</t>
    </r>
    <phoneticPr fontId="8" type="noConversion"/>
  </si>
  <si>
    <t>外国人</t>
    <phoneticPr fontId="8" type="noConversion"/>
  </si>
  <si>
    <t>闵行</t>
  </si>
  <si>
    <r>
      <t>0</t>
    </r>
    <r>
      <rPr>
        <sz val="11"/>
        <color indexed="8"/>
        <rFont val="宋体"/>
        <family val="3"/>
        <charset val="134"/>
      </rPr>
      <t>9</t>
    </r>
    <phoneticPr fontId="8" type="noConversion"/>
  </si>
  <si>
    <t>长期居住证（其他非本市户籍）</t>
    <phoneticPr fontId="8" type="noConversion"/>
  </si>
  <si>
    <t>宝山</t>
  </si>
  <si>
    <r>
      <t>1</t>
    </r>
    <r>
      <rPr>
        <sz val="11"/>
        <color indexed="8"/>
        <rFont val="宋体"/>
        <family val="3"/>
        <charset val="134"/>
      </rPr>
      <t>0</t>
    </r>
    <phoneticPr fontId="8" type="noConversion"/>
  </si>
  <si>
    <t>福利院（上海户籍）</t>
    <phoneticPr fontId="8" type="noConversion"/>
  </si>
  <si>
    <t>嘉定</t>
  </si>
  <si>
    <r>
      <t>1</t>
    </r>
    <r>
      <rPr>
        <sz val="11"/>
        <color indexed="8"/>
        <rFont val="宋体"/>
        <family val="3"/>
        <charset val="134"/>
      </rPr>
      <t>1</t>
    </r>
    <phoneticPr fontId="8" type="noConversion"/>
  </si>
  <si>
    <t>沪籍市外就读</t>
    <phoneticPr fontId="8" type="noConversion"/>
  </si>
  <si>
    <t>浦东</t>
  </si>
  <si>
    <r>
      <t>1</t>
    </r>
    <r>
      <rPr>
        <sz val="11"/>
        <color indexed="8"/>
        <rFont val="宋体"/>
        <family val="3"/>
        <charset val="134"/>
      </rPr>
      <t>2</t>
    </r>
    <phoneticPr fontId="8" type="noConversion"/>
  </si>
  <si>
    <t>沪籍人员非沪籍子女</t>
    <phoneticPr fontId="8" type="noConversion"/>
  </si>
  <si>
    <t>奉贤</t>
  </si>
  <si>
    <t>松江</t>
  </si>
  <si>
    <t>金山</t>
  </si>
  <si>
    <t>青浦</t>
  </si>
  <si>
    <t>崇明</t>
  </si>
  <si>
    <t>上传后页面提示校验信息注意事项</t>
    <phoneticPr fontId="8" type="noConversion"/>
  </si>
  <si>
    <r>
      <t>1.“xxx不能为空”，表示该项是非空项，必填，如："姓名不能为空"、"性别不能为空"，表示姓名、性别这两项是空的，需填上该项内容；
2.“xxx超出长度”，表示该项内容太长，会对该项内容进行截取，如："户籍地址超出长度"、"联系电话超出长度"，表示户籍地址、联系电话这两项内容超出规定长度，系统会将这两项内容截取部分展示，需调整该项内容；                                                                              3.“xxx输入错误”,表示该列所对应的内容填写的不是模板所规定的内容，需修改成规定的相关内容，如："性别输入错误"、"人员类别输入错误"，表示性别、人员类别这两列对应的内容，填写的不是模板所规定的内容；                                                         4.“xxx与数据库不一致”，表示该列所对应内容信息与之前此人信息不一致，如："姓名与数据库不一致"、"性别与数据库不一致"，表示此人现在的姓名、性别，与之前的记录不同；                                                                                        5.“x，xx行重复”，表示上传文件中的第x与xx行数据重复了，需进行修改，如："2,3行重复"，表示上传文件的第2行与第3行数据重复了；
6.如果证件类型是身份证号，会对证件号码的有效性进行校验，如果提示“身份证号不合法”，则表示该身份证号出现错误，需改正；
7.“性别与身份证号对应的性别不一致”，表示录入时选取的性别项与18位身份证的倒数第二位对应的性别标识位是不一样的（身份证号第17位代表性别，奇数为男，偶数为女），需对身份证号与性别进行检查修改；
8.“出生日期非法”，表示出生日期的格式不对，不是所要求的yyyymmdd格式；
9.“出生日期为空”，但页面显示又有时间，这是因录入时出生日期没有录入，自动生成的操作时间，需更改该出生日期；
10.“本阶段不能参保”，表示该参保人员不是新生儿并且不在参保时间段内参保，所以他不能参保；                                                    11.如果上传模板里证件类型为身份证号，证件号码正常填写情况下出生日期没有填写，页面上出生日期一项会自动截取证件号码上的出生年月进行填充；
12.“出生日期与身份证上不符”，表示录入时出生日期与身份证号上第7位到14位不同；
13.如果证件类型为‘其他’，并且人员类别是‘06’,‘07’,‘08’同时‘证件号码’为空时，系统自动生成特殊的证件号码；
14.在“模板下载”下的excel模板里，如果‘低保人员’、‘孤儿’、‘重残’、‘辍学’、‘复读’、‘中途迁入’这几项不填，上传后则默认为‘否’；
15.上传后有校验失败的数据，如果选择“本次导入表格下载”操作，下载下来的数据，原来会有下拉框的列，下拉框将不存在，如果要修改原有下拉框的选项，则需填写与原下拉框中相同的内容，否则上传后该列会显示空白；
16.注意从“上年度参保数据下载”与“本次导入表格下载”这两项操作下载下来的excel表格，第一行的表头不能将其删除；
17.如果使用从“上年度参保数据下载”的excel表格作为模板上传，需注意该excel的‘证件类型’、‘性别’、‘户籍所在区县’、‘人员类别’、‘低保人员’、‘孤儿’、‘重残’、‘辍学’、‘复读’、‘中途迁入’这几项没有下拉框，所填的内容需与模板下载里面各项对应的下拉框内容一致，否则上传后该列会显示为空白；
18.在填充数据时，excel里面的数据行与数据行之间不能有空行，如果出现空行，在上传excel时，空行以下的数据会上传不了；                                                    19.模板中的人员类别下拉选项的对应翻译，‘01’代表‘上海户籍’，‘02’代表‘B证引进人才’，‘03’代表‘积分引进人才’，‘04’代表‘新疆、西藏’，‘05’代表‘以招收农民工同住子女为主的学校学生’，‘06’代表‘其他非本市户籍’，‘07’代表‘港澳台’，‘‘08’代表‘外国人’，‘09’代表‘长期居住证（其他非本市户籍）’，‘10’代表‘福利院（上海户籍）’，‘11’代表‘沪籍市外就读’，‘12’代表‘沪籍人员非沪籍子女’，可以在所下模板的“字段描述表格”中查看，相应的注意事项可在“填写帮助”表格中查看；                                                                                                  20.</t>
    </r>
    <r>
      <rPr>
        <sz val="12"/>
        <color indexed="10"/>
        <rFont val="宋体"/>
        <family val="3"/>
        <charset val="134"/>
      </rPr>
      <t>模板表头为红色的列为必填项</t>
    </r>
    <r>
      <rPr>
        <sz val="12"/>
        <color indexed="8"/>
        <rFont val="宋体"/>
        <family val="3"/>
        <charset val="134"/>
      </rPr>
      <t>，但“证件号码”一列，如果证件类型为‘其他’，并且人员类别是‘06’,‘07’,‘08’时，系统自动生成特殊的证件号码，此时该列可以为空；</t>
    </r>
    <phoneticPr fontId="8" type="noConversion"/>
  </si>
  <si>
    <t>90</t>
    <phoneticPr fontId="3" type="noConversion"/>
  </si>
  <si>
    <t>342422200005088888</t>
    <phoneticPr fontId="3" type="noConversion"/>
  </si>
  <si>
    <t>310101199907111111</t>
    <phoneticPr fontId="3" type="noConversion"/>
  </si>
  <si>
    <t>华海</t>
    <phoneticPr fontId="3" type="noConversion"/>
  </si>
  <si>
    <t>张博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</si>
</sst>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7" formatCode="yyyy/mm/dd"/>
  </numFmts>
  <fonts count="1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NumberFormat="1" applyFont="1" applyBorder="1" applyProtection="1">
      <alignment vertical="center"/>
    </xf>
    <xf numFmtId="49" fontId="2" fillId="0" borderId="1" xfId="0" applyNumberFormat="1" applyFont="1" applyBorder="1" applyProtection="1">
      <alignment vertical="center"/>
    </xf>
    <xf numFmtId="176" fontId="2" fillId="0" borderId="1" xfId="0" applyNumberFormat="1" applyFont="1" applyBorder="1" applyProtection="1">
      <alignment vertical="center"/>
    </xf>
    <xf numFmtId="0" fontId="2" fillId="0" borderId="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vertical="center"/>
    </xf>
    <xf numFmtId="49" fontId="5" fillId="0" borderId="1" xfId="0" applyNumberFormat="1" applyFont="1" applyBorder="1" applyProtection="1">
      <alignment vertical="center"/>
    </xf>
    <xf numFmtId="49" fontId="5" fillId="0" borderId="1" xfId="0" applyNumberFormat="1" applyFont="1" applyBorder="1" applyAlignment="1" applyProtection="1">
      <alignment vertical="center"/>
    </xf>
    <xf numFmtId="0" fontId="0" fillId="0" borderId="1" xfId="0" applyNumberFormat="1" applyBorder="1" applyProtection="1">
      <alignment vertical="center"/>
    </xf>
    <xf numFmtId="0" fontId="0" fillId="0" borderId="1" xfId="0" applyNumberFormat="1" applyFont="1" applyBorder="1" applyAlignment="1" applyProtection="1">
      <alignment vertical="center"/>
    </xf>
    <xf numFmtId="49" fontId="0" fillId="0" borderId="1" xfId="0" applyNumberFormat="1" applyBorder="1" applyProtection="1">
      <alignment vertical="center"/>
    </xf>
    <xf numFmtId="49" fontId="0" fillId="0" borderId="1" xfId="0" applyNumberFormat="1" applyFont="1" applyBorder="1" applyAlignment="1" applyProtection="1">
      <alignment vertical="center"/>
    </xf>
    <xf numFmtId="0" fontId="0" fillId="0" borderId="0" xfId="0" applyNumberFormat="1" applyProtection="1">
      <alignment vertical="center"/>
    </xf>
    <xf numFmtId="0" fontId="0" fillId="0" borderId="1" xfId="0" applyBorder="1" applyProtection="1">
      <alignment vertical="center"/>
      <protection locked="0"/>
    </xf>
    <xf numFmtId="49" fontId="0" fillId="0" borderId="1" xfId="0" applyNumberFormat="1" applyBorder="1" applyProtection="1">
      <alignment vertical="center"/>
      <protection locked="0"/>
    </xf>
    <xf numFmtId="0" fontId="0" fillId="0" borderId="1" xfId="0" applyNumberFormat="1" applyBorder="1" applyProtection="1">
      <alignment vertical="center"/>
      <protection locked="0"/>
    </xf>
    <xf numFmtId="177" fontId="0" fillId="0" borderId="1" xfId="0" applyNumberFormat="1" applyBorder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alignment vertical="center"/>
      <protection locked="0"/>
    </xf>
    <xf numFmtId="49" fontId="7" fillId="0" borderId="1" xfId="0" applyNumberFormat="1" applyFont="1" applyFill="1" applyBorder="1" applyAlignment="1" applyProtection="1">
      <alignment horizontal="center"/>
      <protection locked="0"/>
    </xf>
    <xf numFmtId="176" fontId="0" fillId="0" borderId="1" xfId="0" applyNumberFormat="1" applyBorder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49" fontId="0" fillId="0" borderId="1" xfId="0" applyNumberFormat="1" applyFont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Fill="1" applyBorder="1">
      <alignment vertical="center"/>
    </xf>
    <xf numFmtId="0" fontId="0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0" fillId="0" borderId="2" xfId="0" applyBorder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77;&#32423;%20&#26032;&#29983;&#20303;&#38498;&#22522;&#37329;&#22635;&#20889;&#27169;&#264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保数据"/>
      <sheetName val="字段描述"/>
      <sheetName val="填写帮助"/>
    </sheetNames>
    <sheetDataSet>
      <sheetData sheetId="0"/>
      <sheetData sheetId="1">
        <row r="2">
          <cell r="A2" t="str">
            <v>男</v>
          </cell>
          <cell r="B2" t="str">
            <v>身份证号</v>
          </cell>
          <cell r="C2" t="str">
            <v>01</v>
          </cell>
          <cell r="E2" t="str">
            <v>是</v>
          </cell>
          <cell r="F2" t="str">
            <v>是</v>
          </cell>
          <cell r="G2" t="str">
            <v>是</v>
          </cell>
          <cell r="H2" t="str">
            <v>是</v>
          </cell>
          <cell r="I2" t="str">
            <v>是</v>
          </cell>
          <cell r="J2" t="str">
            <v>是</v>
          </cell>
          <cell r="K2" t="str">
            <v>黄浦</v>
          </cell>
          <cell r="L2" t="str">
            <v>90</v>
          </cell>
        </row>
        <row r="3">
          <cell r="A3" t="str">
            <v>女</v>
          </cell>
          <cell r="B3" t="str">
            <v>护照</v>
          </cell>
          <cell r="C3" t="str">
            <v>02</v>
          </cell>
          <cell r="E3" t="str">
            <v>否</v>
          </cell>
          <cell r="F3" t="str">
            <v>否</v>
          </cell>
          <cell r="G3" t="str">
            <v>否</v>
          </cell>
          <cell r="H3" t="str">
            <v>否</v>
          </cell>
          <cell r="I3" t="str">
            <v>否</v>
          </cell>
          <cell r="J3" t="str">
            <v>否</v>
          </cell>
          <cell r="K3" t="str">
            <v>徐汇</v>
          </cell>
          <cell r="L3" t="str">
            <v>100</v>
          </cell>
        </row>
        <row r="4">
          <cell r="A4" t="str">
            <v>未知</v>
          </cell>
          <cell r="B4" t="str">
            <v>其他</v>
          </cell>
          <cell r="C4" t="str">
            <v>03</v>
          </cell>
          <cell r="K4" t="str">
            <v>长宁</v>
          </cell>
        </row>
        <row r="5">
          <cell r="C5" t="str">
            <v>04</v>
          </cell>
          <cell r="K5" t="str">
            <v>静安</v>
          </cell>
        </row>
        <row r="6">
          <cell r="C6" t="str">
            <v>05</v>
          </cell>
          <cell r="K6" t="str">
            <v>普陀</v>
          </cell>
        </row>
        <row r="7">
          <cell r="C7" t="str">
            <v>06</v>
          </cell>
          <cell r="K7" t="str">
            <v>虹口</v>
          </cell>
        </row>
        <row r="8">
          <cell r="C8" t="str">
            <v>07</v>
          </cell>
          <cell r="K8" t="str">
            <v>杨浦</v>
          </cell>
        </row>
        <row r="9">
          <cell r="C9" t="str">
            <v>08</v>
          </cell>
          <cell r="K9" t="str">
            <v>闵行</v>
          </cell>
        </row>
        <row r="10">
          <cell r="C10" t="str">
            <v>09</v>
          </cell>
          <cell r="K10" t="str">
            <v>宝山</v>
          </cell>
        </row>
        <row r="11">
          <cell r="C11" t="str">
            <v>10</v>
          </cell>
          <cell r="K11" t="str">
            <v>嘉定</v>
          </cell>
        </row>
        <row r="12">
          <cell r="C12" t="str">
            <v>11</v>
          </cell>
          <cell r="K12" t="str">
            <v>浦东</v>
          </cell>
        </row>
        <row r="13">
          <cell r="C13" t="str">
            <v>12</v>
          </cell>
          <cell r="K13" t="str">
            <v>奉贤</v>
          </cell>
        </row>
        <row r="14">
          <cell r="K14" t="str">
            <v>松江</v>
          </cell>
        </row>
        <row r="15">
          <cell r="K15" t="str">
            <v>金山</v>
          </cell>
        </row>
        <row r="16">
          <cell r="K16" t="str">
            <v>青浦</v>
          </cell>
        </row>
        <row r="17">
          <cell r="K17" t="str">
            <v>崇明</v>
          </cell>
        </row>
        <row r="18">
          <cell r="K18" t="str">
            <v>外省市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tabSelected="1" workbookViewId="0">
      <selection activeCell="C3" sqref="C3"/>
    </sheetView>
  </sheetViews>
  <sheetFormatPr defaultRowHeight="13.5"/>
  <cols>
    <col min="1" max="1" width="10.75" style="13" customWidth="1"/>
    <col min="2" max="2" width="20" style="14" customWidth="1"/>
    <col min="3" max="3" width="11.75" style="14" customWidth="1"/>
    <col min="4" max="4" width="6" style="13" customWidth="1"/>
    <col min="5" max="5" width="21.125" style="21" customWidth="1"/>
    <col min="6" max="6" width="10.75" style="22" customWidth="1"/>
    <col min="7" max="7" width="12.125" style="22" customWidth="1"/>
    <col min="8" max="8" width="39.625" style="14" customWidth="1"/>
    <col min="9" max="9" width="10.75" style="23" customWidth="1"/>
    <col min="10" max="10" width="15.875" style="23" customWidth="1"/>
    <col min="11" max="11" width="11.25" style="14" customWidth="1"/>
    <col min="12" max="12" width="14.125" style="23" customWidth="1"/>
    <col min="13" max="13" width="8.875" style="13" customWidth="1"/>
    <col min="14" max="14" width="6.5" style="13" customWidth="1"/>
    <col min="15" max="15" width="5.875" style="22" customWidth="1"/>
    <col min="16" max="16" width="5.75" style="22" customWidth="1"/>
    <col min="17" max="17" width="5.625" style="22" customWidth="1"/>
    <col min="18" max="18" width="8" style="14" customWidth="1"/>
    <col min="19" max="19" width="9.625" style="14" customWidth="1"/>
    <col min="20" max="20" width="29.625" style="23" customWidth="1"/>
    <col min="21" max="256" width="9" style="19"/>
    <col min="257" max="257" width="10.75" style="19" customWidth="1"/>
    <col min="258" max="258" width="20" style="19" customWidth="1"/>
    <col min="259" max="259" width="11.75" style="19" customWidth="1"/>
    <col min="260" max="260" width="6" style="19" customWidth="1"/>
    <col min="261" max="261" width="21.125" style="19" customWidth="1"/>
    <col min="262" max="262" width="10.75" style="19" customWidth="1"/>
    <col min="263" max="263" width="12.125" style="19" customWidth="1"/>
    <col min="264" max="264" width="39.625" style="19" customWidth="1"/>
    <col min="265" max="265" width="10.75" style="19" customWidth="1"/>
    <col min="266" max="266" width="11.25" style="19" customWidth="1"/>
    <col min="267" max="267" width="14.125" style="19" customWidth="1"/>
    <col min="268" max="268" width="8.875" style="19" customWidth="1"/>
    <col min="269" max="269" width="6.5" style="19" customWidth="1"/>
    <col min="270" max="270" width="5.875" style="19" customWidth="1"/>
    <col min="271" max="271" width="5.75" style="19" customWidth="1"/>
    <col min="272" max="272" width="5.625" style="19" customWidth="1"/>
    <col min="273" max="273" width="8" style="19" customWidth="1"/>
    <col min="274" max="274" width="9.625" style="19" customWidth="1"/>
    <col min="275" max="275" width="15.875" style="19" customWidth="1"/>
    <col min="276" max="276" width="29.625" style="19" customWidth="1"/>
    <col min="277" max="512" width="9" style="19"/>
    <col min="513" max="513" width="10.75" style="19" customWidth="1"/>
    <col min="514" max="514" width="20" style="19" customWidth="1"/>
    <col min="515" max="515" width="11.75" style="19" customWidth="1"/>
    <col min="516" max="516" width="6" style="19" customWidth="1"/>
    <col min="517" max="517" width="21.125" style="19" customWidth="1"/>
    <col min="518" max="518" width="10.75" style="19" customWidth="1"/>
    <col min="519" max="519" width="12.125" style="19" customWidth="1"/>
    <col min="520" max="520" width="39.625" style="19" customWidth="1"/>
    <col min="521" max="521" width="10.75" style="19" customWidth="1"/>
    <col min="522" max="522" width="11.25" style="19" customWidth="1"/>
    <col min="523" max="523" width="14.125" style="19" customWidth="1"/>
    <col min="524" max="524" width="8.875" style="19" customWidth="1"/>
    <col min="525" max="525" width="6.5" style="19" customWidth="1"/>
    <col min="526" max="526" width="5.875" style="19" customWidth="1"/>
    <col min="527" max="527" width="5.75" style="19" customWidth="1"/>
    <col min="528" max="528" width="5.625" style="19" customWidth="1"/>
    <col min="529" max="529" width="8" style="19" customWidth="1"/>
    <col min="530" max="530" width="9.625" style="19" customWidth="1"/>
    <col min="531" max="531" width="15.875" style="19" customWidth="1"/>
    <col min="532" max="532" width="29.625" style="19" customWidth="1"/>
    <col min="533" max="768" width="9" style="19"/>
    <col min="769" max="769" width="10.75" style="19" customWidth="1"/>
    <col min="770" max="770" width="20" style="19" customWidth="1"/>
    <col min="771" max="771" width="11.75" style="19" customWidth="1"/>
    <col min="772" max="772" width="6" style="19" customWidth="1"/>
    <col min="773" max="773" width="21.125" style="19" customWidth="1"/>
    <col min="774" max="774" width="10.75" style="19" customWidth="1"/>
    <col min="775" max="775" width="12.125" style="19" customWidth="1"/>
    <col min="776" max="776" width="39.625" style="19" customWidth="1"/>
    <col min="777" max="777" width="10.75" style="19" customWidth="1"/>
    <col min="778" max="778" width="11.25" style="19" customWidth="1"/>
    <col min="779" max="779" width="14.125" style="19" customWidth="1"/>
    <col min="780" max="780" width="8.875" style="19" customWidth="1"/>
    <col min="781" max="781" width="6.5" style="19" customWidth="1"/>
    <col min="782" max="782" width="5.875" style="19" customWidth="1"/>
    <col min="783" max="783" width="5.75" style="19" customWidth="1"/>
    <col min="784" max="784" width="5.625" style="19" customWidth="1"/>
    <col min="785" max="785" width="8" style="19" customWidth="1"/>
    <col min="786" max="786" width="9.625" style="19" customWidth="1"/>
    <col min="787" max="787" width="15.875" style="19" customWidth="1"/>
    <col min="788" max="788" width="29.625" style="19" customWidth="1"/>
    <col min="789" max="1024" width="9" style="19"/>
    <col min="1025" max="1025" width="10.75" style="19" customWidth="1"/>
    <col min="1026" max="1026" width="20" style="19" customWidth="1"/>
    <col min="1027" max="1027" width="11.75" style="19" customWidth="1"/>
    <col min="1028" max="1028" width="6" style="19" customWidth="1"/>
    <col min="1029" max="1029" width="21.125" style="19" customWidth="1"/>
    <col min="1030" max="1030" width="10.75" style="19" customWidth="1"/>
    <col min="1031" max="1031" width="12.125" style="19" customWidth="1"/>
    <col min="1032" max="1032" width="39.625" style="19" customWidth="1"/>
    <col min="1033" max="1033" width="10.75" style="19" customWidth="1"/>
    <col min="1034" max="1034" width="11.25" style="19" customWidth="1"/>
    <col min="1035" max="1035" width="14.125" style="19" customWidth="1"/>
    <col min="1036" max="1036" width="8.875" style="19" customWidth="1"/>
    <col min="1037" max="1037" width="6.5" style="19" customWidth="1"/>
    <col min="1038" max="1038" width="5.875" style="19" customWidth="1"/>
    <col min="1039" max="1039" width="5.75" style="19" customWidth="1"/>
    <col min="1040" max="1040" width="5.625" style="19" customWidth="1"/>
    <col min="1041" max="1041" width="8" style="19" customWidth="1"/>
    <col min="1042" max="1042" width="9.625" style="19" customWidth="1"/>
    <col min="1043" max="1043" width="15.875" style="19" customWidth="1"/>
    <col min="1044" max="1044" width="29.625" style="19" customWidth="1"/>
    <col min="1045" max="1280" width="9" style="19"/>
    <col min="1281" max="1281" width="10.75" style="19" customWidth="1"/>
    <col min="1282" max="1282" width="20" style="19" customWidth="1"/>
    <col min="1283" max="1283" width="11.75" style="19" customWidth="1"/>
    <col min="1284" max="1284" width="6" style="19" customWidth="1"/>
    <col min="1285" max="1285" width="21.125" style="19" customWidth="1"/>
    <col min="1286" max="1286" width="10.75" style="19" customWidth="1"/>
    <col min="1287" max="1287" width="12.125" style="19" customWidth="1"/>
    <col min="1288" max="1288" width="39.625" style="19" customWidth="1"/>
    <col min="1289" max="1289" width="10.75" style="19" customWidth="1"/>
    <col min="1290" max="1290" width="11.25" style="19" customWidth="1"/>
    <col min="1291" max="1291" width="14.125" style="19" customWidth="1"/>
    <col min="1292" max="1292" width="8.875" style="19" customWidth="1"/>
    <col min="1293" max="1293" width="6.5" style="19" customWidth="1"/>
    <col min="1294" max="1294" width="5.875" style="19" customWidth="1"/>
    <col min="1295" max="1295" width="5.75" style="19" customWidth="1"/>
    <col min="1296" max="1296" width="5.625" style="19" customWidth="1"/>
    <col min="1297" max="1297" width="8" style="19" customWidth="1"/>
    <col min="1298" max="1298" width="9.625" style="19" customWidth="1"/>
    <col min="1299" max="1299" width="15.875" style="19" customWidth="1"/>
    <col min="1300" max="1300" width="29.625" style="19" customWidth="1"/>
    <col min="1301" max="1536" width="9" style="19"/>
    <col min="1537" max="1537" width="10.75" style="19" customWidth="1"/>
    <col min="1538" max="1538" width="20" style="19" customWidth="1"/>
    <col min="1539" max="1539" width="11.75" style="19" customWidth="1"/>
    <col min="1540" max="1540" width="6" style="19" customWidth="1"/>
    <col min="1541" max="1541" width="21.125" style="19" customWidth="1"/>
    <col min="1542" max="1542" width="10.75" style="19" customWidth="1"/>
    <col min="1543" max="1543" width="12.125" style="19" customWidth="1"/>
    <col min="1544" max="1544" width="39.625" style="19" customWidth="1"/>
    <col min="1545" max="1545" width="10.75" style="19" customWidth="1"/>
    <col min="1546" max="1546" width="11.25" style="19" customWidth="1"/>
    <col min="1547" max="1547" width="14.125" style="19" customWidth="1"/>
    <col min="1548" max="1548" width="8.875" style="19" customWidth="1"/>
    <col min="1549" max="1549" width="6.5" style="19" customWidth="1"/>
    <col min="1550" max="1550" width="5.875" style="19" customWidth="1"/>
    <col min="1551" max="1551" width="5.75" style="19" customWidth="1"/>
    <col min="1552" max="1552" width="5.625" style="19" customWidth="1"/>
    <col min="1553" max="1553" width="8" style="19" customWidth="1"/>
    <col min="1554" max="1554" width="9.625" style="19" customWidth="1"/>
    <col min="1555" max="1555" width="15.875" style="19" customWidth="1"/>
    <col min="1556" max="1556" width="29.625" style="19" customWidth="1"/>
    <col min="1557" max="1792" width="9" style="19"/>
    <col min="1793" max="1793" width="10.75" style="19" customWidth="1"/>
    <col min="1794" max="1794" width="20" style="19" customWidth="1"/>
    <col min="1795" max="1795" width="11.75" style="19" customWidth="1"/>
    <col min="1796" max="1796" width="6" style="19" customWidth="1"/>
    <col min="1797" max="1797" width="21.125" style="19" customWidth="1"/>
    <col min="1798" max="1798" width="10.75" style="19" customWidth="1"/>
    <col min="1799" max="1799" width="12.125" style="19" customWidth="1"/>
    <col min="1800" max="1800" width="39.625" style="19" customWidth="1"/>
    <col min="1801" max="1801" width="10.75" style="19" customWidth="1"/>
    <col min="1802" max="1802" width="11.25" style="19" customWidth="1"/>
    <col min="1803" max="1803" width="14.125" style="19" customWidth="1"/>
    <col min="1804" max="1804" width="8.875" style="19" customWidth="1"/>
    <col min="1805" max="1805" width="6.5" style="19" customWidth="1"/>
    <col min="1806" max="1806" width="5.875" style="19" customWidth="1"/>
    <col min="1807" max="1807" width="5.75" style="19" customWidth="1"/>
    <col min="1808" max="1808" width="5.625" style="19" customWidth="1"/>
    <col min="1809" max="1809" width="8" style="19" customWidth="1"/>
    <col min="1810" max="1810" width="9.625" style="19" customWidth="1"/>
    <col min="1811" max="1811" width="15.875" style="19" customWidth="1"/>
    <col min="1812" max="1812" width="29.625" style="19" customWidth="1"/>
    <col min="1813" max="2048" width="9" style="19"/>
    <col min="2049" max="2049" width="10.75" style="19" customWidth="1"/>
    <col min="2050" max="2050" width="20" style="19" customWidth="1"/>
    <col min="2051" max="2051" width="11.75" style="19" customWidth="1"/>
    <col min="2052" max="2052" width="6" style="19" customWidth="1"/>
    <col min="2053" max="2053" width="21.125" style="19" customWidth="1"/>
    <col min="2054" max="2054" width="10.75" style="19" customWidth="1"/>
    <col min="2055" max="2055" width="12.125" style="19" customWidth="1"/>
    <col min="2056" max="2056" width="39.625" style="19" customWidth="1"/>
    <col min="2057" max="2057" width="10.75" style="19" customWidth="1"/>
    <col min="2058" max="2058" width="11.25" style="19" customWidth="1"/>
    <col min="2059" max="2059" width="14.125" style="19" customWidth="1"/>
    <col min="2060" max="2060" width="8.875" style="19" customWidth="1"/>
    <col min="2061" max="2061" width="6.5" style="19" customWidth="1"/>
    <col min="2062" max="2062" width="5.875" style="19" customWidth="1"/>
    <col min="2063" max="2063" width="5.75" style="19" customWidth="1"/>
    <col min="2064" max="2064" width="5.625" style="19" customWidth="1"/>
    <col min="2065" max="2065" width="8" style="19" customWidth="1"/>
    <col min="2066" max="2066" width="9.625" style="19" customWidth="1"/>
    <col min="2067" max="2067" width="15.875" style="19" customWidth="1"/>
    <col min="2068" max="2068" width="29.625" style="19" customWidth="1"/>
    <col min="2069" max="2304" width="9" style="19"/>
    <col min="2305" max="2305" width="10.75" style="19" customWidth="1"/>
    <col min="2306" max="2306" width="20" style="19" customWidth="1"/>
    <col min="2307" max="2307" width="11.75" style="19" customWidth="1"/>
    <col min="2308" max="2308" width="6" style="19" customWidth="1"/>
    <col min="2309" max="2309" width="21.125" style="19" customWidth="1"/>
    <col min="2310" max="2310" width="10.75" style="19" customWidth="1"/>
    <col min="2311" max="2311" width="12.125" style="19" customWidth="1"/>
    <col min="2312" max="2312" width="39.625" style="19" customWidth="1"/>
    <col min="2313" max="2313" width="10.75" style="19" customWidth="1"/>
    <col min="2314" max="2314" width="11.25" style="19" customWidth="1"/>
    <col min="2315" max="2315" width="14.125" style="19" customWidth="1"/>
    <col min="2316" max="2316" width="8.875" style="19" customWidth="1"/>
    <col min="2317" max="2317" width="6.5" style="19" customWidth="1"/>
    <col min="2318" max="2318" width="5.875" style="19" customWidth="1"/>
    <col min="2319" max="2319" width="5.75" style="19" customWidth="1"/>
    <col min="2320" max="2320" width="5.625" style="19" customWidth="1"/>
    <col min="2321" max="2321" width="8" style="19" customWidth="1"/>
    <col min="2322" max="2322" width="9.625" style="19" customWidth="1"/>
    <col min="2323" max="2323" width="15.875" style="19" customWidth="1"/>
    <col min="2324" max="2324" width="29.625" style="19" customWidth="1"/>
    <col min="2325" max="2560" width="9" style="19"/>
    <col min="2561" max="2561" width="10.75" style="19" customWidth="1"/>
    <col min="2562" max="2562" width="20" style="19" customWidth="1"/>
    <col min="2563" max="2563" width="11.75" style="19" customWidth="1"/>
    <col min="2564" max="2564" width="6" style="19" customWidth="1"/>
    <col min="2565" max="2565" width="21.125" style="19" customWidth="1"/>
    <col min="2566" max="2566" width="10.75" style="19" customWidth="1"/>
    <col min="2567" max="2567" width="12.125" style="19" customWidth="1"/>
    <col min="2568" max="2568" width="39.625" style="19" customWidth="1"/>
    <col min="2569" max="2569" width="10.75" style="19" customWidth="1"/>
    <col min="2570" max="2570" width="11.25" style="19" customWidth="1"/>
    <col min="2571" max="2571" width="14.125" style="19" customWidth="1"/>
    <col min="2572" max="2572" width="8.875" style="19" customWidth="1"/>
    <col min="2573" max="2573" width="6.5" style="19" customWidth="1"/>
    <col min="2574" max="2574" width="5.875" style="19" customWidth="1"/>
    <col min="2575" max="2575" width="5.75" style="19" customWidth="1"/>
    <col min="2576" max="2576" width="5.625" style="19" customWidth="1"/>
    <col min="2577" max="2577" width="8" style="19" customWidth="1"/>
    <col min="2578" max="2578" width="9.625" style="19" customWidth="1"/>
    <col min="2579" max="2579" width="15.875" style="19" customWidth="1"/>
    <col min="2580" max="2580" width="29.625" style="19" customWidth="1"/>
    <col min="2581" max="2816" width="9" style="19"/>
    <col min="2817" max="2817" width="10.75" style="19" customWidth="1"/>
    <col min="2818" max="2818" width="20" style="19" customWidth="1"/>
    <col min="2819" max="2819" width="11.75" style="19" customWidth="1"/>
    <col min="2820" max="2820" width="6" style="19" customWidth="1"/>
    <col min="2821" max="2821" width="21.125" style="19" customWidth="1"/>
    <col min="2822" max="2822" width="10.75" style="19" customWidth="1"/>
    <col min="2823" max="2823" width="12.125" style="19" customWidth="1"/>
    <col min="2824" max="2824" width="39.625" style="19" customWidth="1"/>
    <col min="2825" max="2825" width="10.75" style="19" customWidth="1"/>
    <col min="2826" max="2826" width="11.25" style="19" customWidth="1"/>
    <col min="2827" max="2827" width="14.125" style="19" customWidth="1"/>
    <col min="2828" max="2828" width="8.875" style="19" customWidth="1"/>
    <col min="2829" max="2829" width="6.5" style="19" customWidth="1"/>
    <col min="2830" max="2830" width="5.875" style="19" customWidth="1"/>
    <col min="2831" max="2831" width="5.75" style="19" customWidth="1"/>
    <col min="2832" max="2832" width="5.625" style="19" customWidth="1"/>
    <col min="2833" max="2833" width="8" style="19" customWidth="1"/>
    <col min="2834" max="2834" width="9.625" style="19" customWidth="1"/>
    <col min="2835" max="2835" width="15.875" style="19" customWidth="1"/>
    <col min="2836" max="2836" width="29.625" style="19" customWidth="1"/>
    <col min="2837" max="3072" width="9" style="19"/>
    <col min="3073" max="3073" width="10.75" style="19" customWidth="1"/>
    <col min="3074" max="3074" width="20" style="19" customWidth="1"/>
    <col min="3075" max="3075" width="11.75" style="19" customWidth="1"/>
    <col min="3076" max="3076" width="6" style="19" customWidth="1"/>
    <col min="3077" max="3077" width="21.125" style="19" customWidth="1"/>
    <col min="3078" max="3078" width="10.75" style="19" customWidth="1"/>
    <col min="3079" max="3079" width="12.125" style="19" customWidth="1"/>
    <col min="3080" max="3080" width="39.625" style="19" customWidth="1"/>
    <col min="3081" max="3081" width="10.75" style="19" customWidth="1"/>
    <col min="3082" max="3082" width="11.25" style="19" customWidth="1"/>
    <col min="3083" max="3083" width="14.125" style="19" customWidth="1"/>
    <col min="3084" max="3084" width="8.875" style="19" customWidth="1"/>
    <col min="3085" max="3085" width="6.5" style="19" customWidth="1"/>
    <col min="3086" max="3086" width="5.875" style="19" customWidth="1"/>
    <col min="3087" max="3087" width="5.75" style="19" customWidth="1"/>
    <col min="3088" max="3088" width="5.625" style="19" customWidth="1"/>
    <col min="3089" max="3089" width="8" style="19" customWidth="1"/>
    <col min="3090" max="3090" width="9.625" style="19" customWidth="1"/>
    <col min="3091" max="3091" width="15.875" style="19" customWidth="1"/>
    <col min="3092" max="3092" width="29.625" style="19" customWidth="1"/>
    <col min="3093" max="3328" width="9" style="19"/>
    <col min="3329" max="3329" width="10.75" style="19" customWidth="1"/>
    <col min="3330" max="3330" width="20" style="19" customWidth="1"/>
    <col min="3331" max="3331" width="11.75" style="19" customWidth="1"/>
    <col min="3332" max="3332" width="6" style="19" customWidth="1"/>
    <col min="3333" max="3333" width="21.125" style="19" customWidth="1"/>
    <col min="3334" max="3334" width="10.75" style="19" customWidth="1"/>
    <col min="3335" max="3335" width="12.125" style="19" customWidth="1"/>
    <col min="3336" max="3336" width="39.625" style="19" customWidth="1"/>
    <col min="3337" max="3337" width="10.75" style="19" customWidth="1"/>
    <col min="3338" max="3338" width="11.25" style="19" customWidth="1"/>
    <col min="3339" max="3339" width="14.125" style="19" customWidth="1"/>
    <col min="3340" max="3340" width="8.875" style="19" customWidth="1"/>
    <col min="3341" max="3341" width="6.5" style="19" customWidth="1"/>
    <col min="3342" max="3342" width="5.875" style="19" customWidth="1"/>
    <col min="3343" max="3343" width="5.75" style="19" customWidth="1"/>
    <col min="3344" max="3344" width="5.625" style="19" customWidth="1"/>
    <col min="3345" max="3345" width="8" style="19" customWidth="1"/>
    <col min="3346" max="3346" width="9.625" style="19" customWidth="1"/>
    <col min="3347" max="3347" width="15.875" style="19" customWidth="1"/>
    <col min="3348" max="3348" width="29.625" style="19" customWidth="1"/>
    <col min="3349" max="3584" width="9" style="19"/>
    <col min="3585" max="3585" width="10.75" style="19" customWidth="1"/>
    <col min="3586" max="3586" width="20" style="19" customWidth="1"/>
    <col min="3587" max="3587" width="11.75" style="19" customWidth="1"/>
    <col min="3588" max="3588" width="6" style="19" customWidth="1"/>
    <col min="3589" max="3589" width="21.125" style="19" customWidth="1"/>
    <col min="3590" max="3590" width="10.75" style="19" customWidth="1"/>
    <col min="3591" max="3591" width="12.125" style="19" customWidth="1"/>
    <col min="3592" max="3592" width="39.625" style="19" customWidth="1"/>
    <col min="3593" max="3593" width="10.75" style="19" customWidth="1"/>
    <col min="3594" max="3594" width="11.25" style="19" customWidth="1"/>
    <col min="3595" max="3595" width="14.125" style="19" customWidth="1"/>
    <col min="3596" max="3596" width="8.875" style="19" customWidth="1"/>
    <col min="3597" max="3597" width="6.5" style="19" customWidth="1"/>
    <col min="3598" max="3598" width="5.875" style="19" customWidth="1"/>
    <col min="3599" max="3599" width="5.75" style="19" customWidth="1"/>
    <col min="3600" max="3600" width="5.625" style="19" customWidth="1"/>
    <col min="3601" max="3601" width="8" style="19" customWidth="1"/>
    <col min="3602" max="3602" width="9.625" style="19" customWidth="1"/>
    <col min="3603" max="3603" width="15.875" style="19" customWidth="1"/>
    <col min="3604" max="3604" width="29.625" style="19" customWidth="1"/>
    <col min="3605" max="3840" width="9" style="19"/>
    <col min="3841" max="3841" width="10.75" style="19" customWidth="1"/>
    <col min="3842" max="3842" width="20" style="19" customWidth="1"/>
    <col min="3843" max="3843" width="11.75" style="19" customWidth="1"/>
    <col min="3844" max="3844" width="6" style="19" customWidth="1"/>
    <col min="3845" max="3845" width="21.125" style="19" customWidth="1"/>
    <col min="3846" max="3846" width="10.75" style="19" customWidth="1"/>
    <col min="3847" max="3847" width="12.125" style="19" customWidth="1"/>
    <col min="3848" max="3848" width="39.625" style="19" customWidth="1"/>
    <col min="3849" max="3849" width="10.75" style="19" customWidth="1"/>
    <col min="3850" max="3850" width="11.25" style="19" customWidth="1"/>
    <col min="3851" max="3851" width="14.125" style="19" customWidth="1"/>
    <col min="3852" max="3852" width="8.875" style="19" customWidth="1"/>
    <col min="3853" max="3853" width="6.5" style="19" customWidth="1"/>
    <col min="3854" max="3854" width="5.875" style="19" customWidth="1"/>
    <col min="3855" max="3855" width="5.75" style="19" customWidth="1"/>
    <col min="3856" max="3856" width="5.625" style="19" customWidth="1"/>
    <col min="3857" max="3857" width="8" style="19" customWidth="1"/>
    <col min="3858" max="3858" width="9.625" style="19" customWidth="1"/>
    <col min="3859" max="3859" width="15.875" style="19" customWidth="1"/>
    <col min="3860" max="3860" width="29.625" style="19" customWidth="1"/>
    <col min="3861" max="4096" width="9" style="19"/>
    <col min="4097" max="4097" width="10.75" style="19" customWidth="1"/>
    <col min="4098" max="4098" width="20" style="19" customWidth="1"/>
    <col min="4099" max="4099" width="11.75" style="19" customWidth="1"/>
    <col min="4100" max="4100" width="6" style="19" customWidth="1"/>
    <col min="4101" max="4101" width="21.125" style="19" customWidth="1"/>
    <col min="4102" max="4102" width="10.75" style="19" customWidth="1"/>
    <col min="4103" max="4103" width="12.125" style="19" customWidth="1"/>
    <col min="4104" max="4104" width="39.625" style="19" customWidth="1"/>
    <col min="4105" max="4105" width="10.75" style="19" customWidth="1"/>
    <col min="4106" max="4106" width="11.25" style="19" customWidth="1"/>
    <col min="4107" max="4107" width="14.125" style="19" customWidth="1"/>
    <col min="4108" max="4108" width="8.875" style="19" customWidth="1"/>
    <col min="4109" max="4109" width="6.5" style="19" customWidth="1"/>
    <col min="4110" max="4110" width="5.875" style="19" customWidth="1"/>
    <col min="4111" max="4111" width="5.75" style="19" customWidth="1"/>
    <col min="4112" max="4112" width="5.625" style="19" customWidth="1"/>
    <col min="4113" max="4113" width="8" style="19" customWidth="1"/>
    <col min="4114" max="4114" width="9.625" style="19" customWidth="1"/>
    <col min="4115" max="4115" width="15.875" style="19" customWidth="1"/>
    <col min="4116" max="4116" width="29.625" style="19" customWidth="1"/>
    <col min="4117" max="4352" width="9" style="19"/>
    <col min="4353" max="4353" width="10.75" style="19" customWidth="1"/>
    <col min="4354" max="4354" width="20" style="19" customWidth="1"/>
    <col min="4355" max="4355" width="11.75" style="19" customWidth="1"/>
    <col min="4356" max="4356" width="6" style="19" customWidth="1"/>
    <col min="4357" max="4357" width="21.125" style="19" customWidth="1"/>
    <col min="4358" max="4358" width="10.75" style="19" customWidth="1"/>
    <col min="4359" max="4359" width="12.125" style="19" customWidth="1"/>
    <col min="4360" max="4360" width="39.625" style="19" customWidth="1"/>
    <col min="4361" max="4361" width="10.75" style="19" customWidth="1"/>
    <col min="4362" max="4362" width="11.25" style="19" customWidth="1"/>
    <col min="4363" max="4363" width="14.125" style="19" customWidth="1"/>
    <col min="4364" max="4364" width="8.875" style="19" customWidth="1"/>
    <col min="4365" max="4365" width="6.5" style="19" customWidth="1"/>
    <col min="4366" max="4366" width="5.875" style="19" customWidth="1"/>
    <col min="4367" max="4367" width="5.75" style="19" customWidth="1"/>
    <col min="4368" max="4368" width="5.625" style="19" customWidth="1"/>
    <col min="4369" max="4369" width="8" style="19" customWidth="1"/>
    <col min="4370" max="4370" width="9.625" style="19" customWidth="1"/>
    <col min="4371" max="4371" width="15.875" style="19" customWidth="1"/>
    <col min="4372" max="4372" width="29.625" style="19" customWidth="1"/>
    <col min="4373" max="4608" width="9" style="19"/>
    <col min="4609" max="4609" width="10.75" style="19" customWidth="1"/>
    <col min="4610" max="4610" width="20" style="19" customWidth="1"/>
    <col min="4611" max="4611" width="11.75" style="19" customWidth="1"/>
    <col min="4612" max="4612" width="6" style="19" customWidth="1"/>
    <col min="4613" max="4613" width="21.125" style="19" customWidth="1"/>
    <col min="4614" max="4614" width="10.75" style="19" customWidth="1"/>
    <col min="4615" max="4615" width="12.125" style="19" customWidth="1"/>
    <col min="4616" max="4616" width="39.625" style="19" customWidth="1"/>
    <col min="4617" max="4617" width="10.75" style="19" customWidth="1"/>
    <col min="4618" max="4618" width="11.25" style="19" customWidth="1"/>
    <col min="4619" max="4619" width="14.125" style="19" customWidth="1"/>
    <col min="4620" max="4620" width="8.875" style="19" customWidth="1"/>
    <col min="4621" max="4621" width="6.5" style="19" customWidth="1"/>
    <col min="4622" max="4622" width="5.875" style="19" customWidth="1"/>
    <col min="4623" max="4623" width="5.75" style="19" customWidth="1"/>
    <col min="4624" max="4624" width="5.625" style="19" customWidth="1"/>
    <col min="4625" max="4625" width="8" style="19" customWidth="1"/>
    <col min="4626" max="4626" width="9.625" style="19" customWidth="1"/>
    <col min="4627" max="4627" width="15.875" style="19" customWidth="1"/>
    <col min="4628" max="4628" width="29.625" style="19" customWidth="1"/>
    <col min="4629" max="4864" width="9" style="19"/>
    <col min="4865" max="4865" width="10.75" style="19" customWidth="1"/>
    <col min="4866" max="4866" width="20" style="19" customWidth="1"/>
    <col min="4867" max="4867" width="11.75" style="19" customWidth="1"/>
    <col min="4868" max="4868" width="6" style="19" customWidth="1"/>
    <col min="4869" max="4869" width="21.125" style="19" customWidth="1"/>
    <col min="4870" max="4870" width="10.75" style="19" customWidth="1"/>
    <col min="4871" max="4871" width="12.125" style="19" customWidth="1"/>
    <col min="4872" max="4872" width="39.625" style="19" customWidth="1"/>
    <col min="4873" max="4873" width="10.75" style="19" customWidth="1"/>
    <col min="4874" max="4874" width="11.25" style="19" customWidth="1"/>
    <col min="4875" max="4875" width="14.125" style="19" customWidth="1"/>
    <col min="4876" max="4876" width="8.875" style="19" customWidth="1"/>
    <col min="4877" max="4877" width="6.5" style="19" customWidth="1"/>
    <col min="4878" max="4878" width="5.875" style="19" customWidth="1"/>
    <col min="4879" max="4879" width="5.75" style="19" customWidth="1"/>
    <col min="4880" max="4880" width="5.625" style="19" customWidth="1"/>
    <col min="4881" max="4881" width="8" style="19" customWidth="1"/>
    <col min="4882" max="4882" width="9.625" style="19" customWidth="1"/>
    <col min="4883" max="4883" width="15.875" style="19" customWidth="1"/>
    <col min="4884" max="4884" width="29.625" style="19" customWidth="1"/>
    <col min="4885" max="5120" width="9" style="19"/>
    <col min="5121" max="5121" width="10.75" style="19" customWidth="1"/>
    <col min="5122" max="5122" width="20" style="19" customWidth="1"/>
    <col min="5123" max="5123" width="11.75" style="19" customWidth="1"/>
    <col min="5124" max="5124" width="6" style="19" customWidth="1"/>
    <col min="5125" max="5125" width="21.125" style="19" customWidth="1"/>
    <col min="5126" max="5126" width="10.75" style="19" customWidth="1"/>
    <col min="5127" max="5127" width="12.125" style="19" customWidth="1"/>
    <col min="5128" max="5128" width="39.625" style="19" customWidth="1"/>
    <col min="5129" max="5129" width="10.75" style="19" customWidth="1"/>
    <col min="5130" max="5130" width="11.25" style="19" customWidth="1"/>
    <col min="5131" max="5131" width="14.125" style="19" customWidth="1"/>
    <col min="5132" max="5132" width="8.875" style="19" customWidth="1"/>
    <col min="5133" max="5133" width="6.5" style="19" customWidth="1"/>
    <col min="5134" max="5134" width="5.875" style="19" customWidth="1"/>
    <col min="5135" max="5135" width="5.75" style="19" customWidth="1"/>
    <col min="5136" max="5136" width="5.625" style="19" customWidth="1"/>
    <col min="5137" max="5137" width="8" style="19" customWidth="1"/>
    <col min="5138" max="5138" width="9.625" style="19" customWidth="1"/>
    <col min="5139" max="5139" width="15.875" style="19" customWidth="1"/>
    <col min="5140" max="5140" width="29.625" style="19" customWidth="1"/>
    <col min="5141" max="5376" width="9" style="19"/>
    <col min="5377" max="5377" width="10.75" style="19" customWidth="1"/>
    <col min="5378" max="5378" width="20" style="19" customWidth="1"/>
    <col min="5379" max="5379" width="11.75" style="19" customWidth="1"/>
    <col min="5380" max="5380" width="6" style="19" customWidth="1"/>
    <col min="5381" max="5381" width="21.125" style="19" customWidth="1"/>
    <col min="5382" max="5382" width="10.75" style="19" customWidth="1"/>
    <col min="5383" max="5383" width="12.125" style="19" customWidth="1"/>
    <col min="5384" max="5384" width="39.625" style="19" customWidth="1"/>
    <col min="5385" max="5385" width="10.75" style="19" customWidth="1"/>
    <col min="5386" max="5386" width="11.25" style="19" customWidth="1"/>
    <col min="5387" max="5387" width="14.125" style="19" customWidth="1"/>
    <col min="5388" max="5388" width="8.875" style="19" customWidth="1"/>
    <col min="5389" max="5389" width="6.5" style="19" customWidth="1"/>
    <col min="5390" max="5390" width="5.875" style="19" customWidth="1"/>
    <col min="5391" max="5391" width="5.75" style="19" customWidth="1"/>
    <col min="5392" max="5392" width="5.625" style="19" customWidth="1"/>
    <col min="5393" max="5393" width="8" style="19" customWidth="1"/>
    <col min="5394" max="5394" width="9.625" style="19" customWidth="1"/>
    <col min="5395" max="5395" width="15.875" style="19" customWidth="1"/>
    <col min="5396" max="5396" width="29.625" style="19" customWidth="1"/>
    <col min="5397" max="5632" width="9" style="19"/>
    <col min="5633" max="5633" width="10.75" style="19" customWidth="1"/>
    <col min="5634" max="5634" width="20" style="19" customWidth="1"/>
    <col min="5635" max="5635" width="11.75" style="19" customWidth="1"/>
    <col min="5636" max="5636" width="6" style="19" customWidth="1"/>
    <col min="5637" max="5637" width="21.125" style="19" customWidth="1"/>
    <col min="5638" max="5638" width="10.75" style="19" customWidth="1"/>
    <col min="5639" max="5639" width="12.125" style="19" customWidth="1"/>
    <col min="5640" max="5640" width="39.625" style="19" customWidth="1"/>
    <col min="5641" max="5641" width="10.75" style="19" customWidth="1"/>
    <col min="5642" max="5642" width="11.25" style="19" customWidth="1"/>
    <col min="5643" max="5643" width="14.125" style="19" customWidth="1"/>
    <col min="5644" max="5644" width="8.875" style="19" customWidth="1"/>
    <col min="5645" max="5645" width="6.5" style="19" customWidth="1"/>
    <col min="5646" max="5646" width="5.875" style="19" customWidth="1"/>
    <col min="5647" max="5647" width="5.75" style="19" customWidth="1"/>
    <col min="5648" max="5648" width="5.625" style="19" customWidth="1"/>
    <col min="5649" max="5649" width="8" style="19" customWidth="1"/>
    <col min="5650" max="5650" width="9.625" style="19" customWidth="1"/>
    <col min="5651" max="5651" width="15.875" style="19" customWidth="1"/>
    <col min="5652" max="5652" width="29.625" style="19" customWidth="1"/>
    <col min="5653" max="5888" width="9" style="19"/>
    <col min="5889" max="5889" width="10.75" style="19" customWidth="1"/>
    <col min="5890" max="5890" width="20" style="19" customWidth="1"/>
    <col min="5891" max="5891" width="11.75" style="19" customWidth="1"/>
    <col min="5892" max="5892" width="6" style="19" customWidth="1"/>
    <col min="5893" max="5893" width="21.125" style="19" customWidth="1"/>
    <col min="5894" max="5894" width="10.75" style="19" customWidth="1"/>
    <col min="5895" max="5895" width="12.125" style="19" customWidth="1"/>
    <col min="5896" max="5896" width="39.625" style="19" customWidth="1"/>
    <col min="5897" max="5897" width="10.75" style="19" customWidth="1"/>
    <col min="5898" max="5898" width="11.25" style="19" customWidth="1"/>
    <col min="5899" max="5899" width="14.125" style="19" customWidth="1"/>
    <col min="5900" max="5900" width="8.875" style="19" customWidth="1"/>
    <col min="5901" max="5901" width="6.5" style="19" customWidth="1"/>
    <col min="5902" max="5902" width="5.875" style="19" customWidth="1"/>
    <col min="5903" max="5903" width="5.75" style="19" customWidth="1"/>
    <col min="5904" max="5904" width="5.625" style="19" customWidth="1"/>
    <col min="5905" max="5905" width="8" style="19" customWidth="1"/>
    <col min="5906" max="5906" width="9.625" style="19" customWidth="1"/>
    <col min="5907" max="5907" width="15.875" style="19" customWidth="1"/>
    <col min="5908" max="5908" width="29.625" style="19" customWidth="1"/>
    <col min="5909" max="6144" width="9" style="19"/>
    <col min="6145" max="6145" width="10.75" style="19" customWidth="1"/>
    <col min="6146" max="6146" width="20" style="19" customWidth="1"/>
    <col min="6147" max="6147" width="11.75" style="19" customWidth="1"/>
    <col min="6148" max="6148" width="6" style="19" customWidth="1"/>
    <col min="6149" max="6149" width="21.125" style="19" customWidth="1"/>
    <col min="6150" max="6150" width="10.75" style="19" customWidth="1"/>
    <col min="6151" max="6151" width="12.125" style="19" customWidth="1"/>
    <col min="6152" max="6152" width="39.625" style="19" customWidth="1"/>
    <col min="6153" max="6153" width="10.75" style="19" customWidth="1"/>
    <col min="6154" max="6154" width="11.25" style="19" customWidth="1"/>
    <col min="6155" max="6155" width="14.125" style="19" customWidth="1"/>
    <col min="6156" max="6156" width="8.875" style="19" customWidth="1"/>
    <col min="6157" max="6157" width="6.5" style="19" customWidth="1"/>
    <col min="6158" max="6158" width="5.875" style="19" customWidth="1"/>
    <col min="6159" max="6159" width="5.75" style="19" customWidth="1"/>
    <col min="6160" max="6160" width="5.625" style="19" customWidth="1"/>
    <col min="6161" max="6161" width="8" style="19" customWidth="1"/>
    <col min="6162" max="6162" width="9.625" style="19" customWidth="1"/>
    <col min="6163" max="6163" width="15.875" style="19" customWidth="1"/>
    <col min="6164" max="6164" width="29.625" style="19" customWidth="1"/>
    <col min="6165" max="6400" width="9" style="19"/>
    <col min="6401" max="6401" width="10.75" style="19" customWidth="1"/>
    <col min="6402" max="6402" width="20" style="19" customWidth="1"/>
    <col min="6403" max="6403" width="11.75" style="19" customWidth="1"/>
    <col min="6404" max="6404" width="6" style="19" customWidth="1"/>
    <col min="6405" max="6405" width="21.125" style="19" customWidth="1"/>
    <col min="6406" max="6406" width="10.75" style="19" customWidth="1"/>
    <col min="6407" max="6407" width="12.125" style="19" customWidth="1"/>
    <col min="6408" max="6408" width="39.625" style="19" customWidth="1"/>
    <col min="6409" max="6409" width="10.75" style="19" customWidth="1"/>
    <col min="6410" max="6410" width="11.25" style="19" customWidth="1"/>
    <col min="6411" max="6411" width="14.125" style="19" customWidth="1"/>
    <col min="6412" max="6412" width="8.875" style="19" customWidth="1"/>
    <col min="6413" max="6413" width="6.5" style="19" customWidth="1"/>
    <col min="6414" max="6414" width="5.875" style="19" customWidth="1"/>
    <col min="6415" max="6415" width="5.75" style="19" customWidth="1"/>
    <col min="6416" max="6416" width="5.625" style="19" customWidth="1"/>
    <col min="6417" max="6417" width="8" style="19" customWidth="1"/>
    <col min="6418" max="6418" width="9.625" style="19" customWidth="1"/>
    <col min="6419" max="6419" width="15.875" style="19" customWidth="1"/>
    <col min="6420" max="6420" width="29.625" style="19" customWidth="1"/>
    <col min="6421" max="6656" width="9" style="19"/>
    <col min="6657" max="6657" width="10.75" style="19" customWidth="1"/>
    <col min="6658" max="6658" width="20" style="19" customWidth="1"/>
    <col min="6659" max="6659" width="11.75" style="19" customWidth="1"/>
    <col min="6660" max="6660" width="6" style="19" customWidth="1"/>
    <col min="6661" max="6661" width="21.125" style="19" customWidth="1"/>
    <col min="6662" max="6662" width="10.75" style="19" customWidth="1"/>
    <col min="6663" max="6663" width="12.125" style="19" customWidth="1"/>
    <col min="6664" max="6664" width="39.625" style="19" customWidth="1"/>
    <col min="6665" max="6665" width="10.75" style="19" customWidth="1"/>
    <col min="6666" max="6666" width="11.25" style="19" customWidth="1"/>
    <col min="6667" max="6667" width="14.125" style="19" customWidth="1"/>
    <col min="6668" max="6668" width="8.875" style="19" customWidth="1"/>
    <col min="6669" max="6669" width="6.5" style="19" customWidth="1"/>
    <col min="6670" max="6670" width="5.875" style="19" customWidth="1"/>
    <col min="6671" max="6671" width="5.75" style="19" customWidth="1"/>
    <col min="6672" max="6672" width="5.625" style="19" customWidth="1"/>
    <col min="6673" max="6673" width="8" style="19" customWidth="1"/>
    <col min="6674" max="6674" width="9.625" style="19" customWidth="1"/>
    <col min="6675" max="6675" width="15.875" style="19" customWidth="1"/>
    <col min="6676" max="6676" width="29.625" style="19" customWidth="1"/>
    <col min="6677" max="6912" width="9" style="19"/>
    <col min="6913" max="6913" width="10.75" style="19" customWidth="1"/>
    <col min="6914" max="6914" width="20" style="19" customWidth="1"/>
    <col min="6915" max="6915" width="11.75" style="19" customWidth="1"/>
    <col min="6916" max="6916" width="6" style="19" customWidth="1"/>
    <col min="6917" max="6917" width="21.125" style="19" customWidth="1"/>
    <col min="6918" max="6918" width="10.75" style="19" customWidth="1"/>
    <col min="6919" max="6919" width="12.125" style="19" customWidth="1"/>
    <col min="6920" max="6920" width="39.625" style="19" customWidth="1"/>
    <col min="6921" max="6921" width="10.75" style="19" customWidth="1"/>
    <col min="6922" max="6922" width="11.25" style="19" customWidth="1"/>
    <col min="6923" max="6923" width="14.125" style="19" customWidth="1"/>
    <col min="6924" max="6924" width="8.875" style="19" customWidth="1"/>
    <col min="6925" max="6925" width="6.5" style="19" customWidth="1"/>
    <col min="6926" max="6926" width="5.875" style="19" customWidth="1"/>
    <col min="6927" max="6927" width="5.75" style="19" customWidth="1"/>
    <col min="6928" max="6928" width="5.625" style="19" customWidth="1"/>
    <col min="6929" max="6929" width="8" style="19" customWidth="1"/>
    <col min="6930" max="6930" width="9.625" style="19" customWidth="1"/>
    <col min="6931" max="6931" width="15.875" style="19" customWidth="1"/>
    <col min="6932" max="6932" width="29.625" style="19" customWidth="1"/>
    <col min="6933" max="7168" width="9" style="19"/>
    <col min="7169" max="7169" width="10.75" style="19" customWidth="1"/>
    <col min="7170" max="7170" width="20" style="19" customWidth="1"/>
    <col min="7171" max="7171" width="11.75" style="19" customWidth="1"/>
    <col min="7172" max="7172" width="6" style="19" customWidth="1"/>
    <col min="7173" max="7173" width="21.125" style="19" customWidth="1"/>
    <col min="7174" max="7174" width="10.75" style="19" customWidth="1"/>
    <col min="7175" max="7175" width="12.125" style="19" customWidth="1"/>
    <col min="7176" max="7176" width="39.625" style="19" customWidth="1"/>
    <col min="7177" max="7177" width="10.75" style="19" customWidth="1"/>
    <col min="7178" max="7178" width="11.25" style="19" customWidth="1"/>
    <col min="7179" max="7179" width="14.125" style="19" customWidth="1"/>
    <col min="7180" max="7180" width="8.875" style="19" customWidth="1"/>
    <col min="7181" max="7181" width="6.5" style="19" customWidth="1"/>
    <col min="7182" max="7182" width="5.875" style="19" customWidth="1"/>
    <col min="7183" max="7183" width="5.75" style="19" customWidth="1"/>
    <col min="7184" max="7184" width="5.625" style="19" customWidth="1"/>
    <col min="7185" max="7185" width="8" style="19" customWidth="1"/>
    <col min="7186" max="7186" width="9.625" style="19" customWidth="1"/>
    <col min="7187" max="7187" width="15.875" style="19" customWidth="1"/>
    <col min="7188" max="7188" width="29.625" style="19" customWidth="1"/>
    <col min="7189" max="7424" width="9" style="19"/>
    <col min="7425" max="7425" width="10.75" style="19" customWidth="1"/>
    <col min="7426" max="7426" width="20" style="19" customWidth="1"/>
    <col min="7427" max="7427" width="11.75" style="19" customWidth="1"/>
    <col min="7428" max="7428" width="6" style="19" customWidth="1"/>
    <col min="7429" max="7429" width="21.125" style="19" customWidth="1"/>
    <col min="7430" max="7430" width="10.75" style="19" customWidth="1"/>
    <col min="7431" max="7431" width="12.125" style="19" customWidth="1"/>
    <col min="7432" max="7432" width="39.625" style="19" customWidth="1"/>
    <col min="7433" max="7433" width="10.75" style="19" customWidth="1"/>
    <col min="7434" max="7434" width="11.25" style="19" customWidth="1"/>
    <col min="7435" max="7435" width="14.125" style="19" customWidth="1"/>
    <col min="7436" max="7436" width="8.875" style="19" customWidth="1"/>
    <col min="7437" max="7437" width="6.5" style="19" customWidth="1"/>
    <col min="7438" max="7438" width="5.875" style="19" customWidth="1"/>
    <col min="7439" max="7439" width="5.75" style="19" customWidth="1"/>
    <col min="7440" max="7440" width="5.625" style="19" customWidth="1"/>
    <col min="7441" max="7441" width="8" style="19" customWidth="1"/>
    <col min="7442" max="7442" width="9.625" style="19" customWidth="1"/>
    <col min="7443" max="7443" width="15.875" style="19" customWidth="1"/>
    <col min="7444" max="7444" width="29.625" style="19" customWidth="1"/>
    <col min="7445" max="7680" width="9" style="19"/>
    <col min="7681" max="7681" width="10.75" style="19" customWidth="1"/>
    <col min="7682" max="7682" width="20" style="19" customWidth="1"/>
    <col min="7683" max="7683" width="11.75" style="19" customWidth="1"/>
    <col min="7684" max="7684" width="6" style="19" customWidth="1"/>
    <col min="7685" max="7685" width="21.125" style="19" customWidth="1"/>
    <col min="7686" max="7686" width="10.75" style="19" customWidth="1"/>
    <col min="7687" max="7687" width="12.125" style="19" customWidth="1"/>
    <col min="7688" max="7688" width="39.625" style="19" customWidth="1"/>
    <col min="7689" max="7689" width="10.75" style="19" customWidth="1"/>
    <col min="7690" max="7690" width="11.25" style="19" customWidth="1"/>
    <col min="7691" max="7691" width="14.125" style="19" customWidth="1"/>
    <col min="7692" max="7692" width="8.875" style="19" customWidth="1"/>
    <col min="7693" max="7693" width="6.5" style="19" customWidth="1"/>
    <col min="7694" max="7694" width="5.875" style="19" customWidth="1"/>
    <col min="7695" max="7695" width="5.75" style="19" customWidth="1"/>
    <col min="7696" max="7696" width="5.625" style="19" customWidth="1"/>
    <col min="7697" max="7697" width="8" style="19" customWidth="1"/>
    <col min="7698" max="7698" width="9.625" style="19" customWidth="1"/>
    <col min="7699" max="7699" width="15.875" style="19" customWidth="1"/>
    <col min="7700" max="7700" width="29.625" style="19" customWidth="1"/>
    <col min="7701" max="7936" width="9" style="19"/>
    <col min="7937" max="7937" width="10.75" style="19" customWidth="1"/>
    <col min="7938" max="7938" width="20" style="19" customWidth="1"/>
    <col min="7939" max="7939" width="11.75" style="19" customWidth="1"/>
    <col min="7940" max="7940" width="6" style="19" customWidth="1"/>
    <col min="7941" max="7941" width="21.125" style="19" customWidth="1"/>
    <col min="7942" max="7942" width="10.75" style="19" customWidth="1"/>
    <col min="7943" max="7943" width="12.125" style="19" customWidth="1"/>
    <col min="7944" max="7944" width="39.625" style="19" customWidth="1"/>
    <col min="7945" max="7945" width="10.75" style="19" customWidth="1"/>
    <col min="7946" max="7946" width="11.25" style="19" customWidth="1"/>
    <col min="7947" max="7947" width="14.125" style="19" customWidth="1"/>
    <col min="7948" max="7948" width="8.875" style="19" customWidth="1"/>
    <col min="7949" max="7949" width="6.5" style="19" customWidth="1"/>
    <col min="7950" max="7950" width="5.875" style="19" customWidth="1"/>
    <col min="7951" max="7951" width="5.75" style="19" customWidth="1"/>
    <col min="7952" max="7952" width="5.625" style="19" customWidth="1"/>
    <col min="7953" max="7953" width="8" style="19" customWidth="1"/>
    <col min="7954" max="7954" width="9.625" style="19" customWidth="1"/>
    <col min="7955" max="7955" width="15.875" style="19" customWidth="1"/>
    <col min="7956" max="7956" width="29.625" style="19" customWidth="1"/>
    <col min="7957" max="8192" width="9" style="19"/>
    <col min="8193" max="8193" width="10.75" style="19" customWidth="1"/>
    <col min="8194" max="8194" width="20" style="19" customWidth="1"/>
    <col min="8195" max="8195" width="11.75" style="19" customWidth="1"/>
    <col min="8196" max="8196" width="6" style="19" customWidth="1"/>
    <col min="8197" max="8197" width="21.125" style="19" customWidth="1"/>
    <col min="8198" max="8198" width="10.75" style="19" customWidth="1"/>
    <col min="8199" max="8199" width="12.125" style="19" customWidth="1"/>
    <col min="8200" max="8200" width="39.625" style="19" customWidth="1"/>
    <col min="8201" max="8201" width="10.75" style="19" customWidth="1"/>
    <col min="8202" max="8202" width="11.25" style="19" customWidth="1"/>
    <col min="8203" max="8203" width="14.125" style="19" customWidth="1"/>
    <col min="8204" max="8204" width="8.875" style="19" customWidth="1"/>
    <col min="8205" max="8205" width="6.5" style="19" customWidth="1"/>
    <col min="8206" max="8206" width="5.875" style="19" customWidth="1"/>
    <col min="8207" max="8207" width="5.75" style="19" customWidth="1"/>
    <col min="8208" max="8208" width="5.625" style="19" customWidth="1"/>
    <col min="8209" max="8209" width="8" style="19" customWidth="1"/>
    <col min="8210" max="8210" width="9.625" style="19" customWidth="1"/>
    <col min="8211" max="8211" width="15.875" style="19" customWidth="1"/>
    <col min="8212" max="8212" width="29.625" style="19" customWidth="1"/>
    <col min="8213" max="8448" width="9" style="19"/>
    <col min="8449" max="8449" width="10.75" style="19" customWidth="1"/>
    <col min="8450" max="8450" width="20" style="19" customWidth="1"/>
    <col min="8451" max="8451" width="11.75" style="19" customWidth="1"/>
    <col min="8452" max="8452" width="6" style="19" customWidth="1"/>
    <col min="8453" max="8453" width="21.125" style="19" customWidth="1"/>
    <col min="8454" max="8454" width="10.75" style="19" customWidth="1"/>
    <col min="8455" max="8455" width="12.125" style="19" customWidth="1"/>
    <col min="8456" max="8456" width="39.625" style="19" customWidth="1"/>
    <col min="8457" max="8457" width="10.75" style="19" customWidth="1"/>
    <col min="8458" max="8458" width="11.25" style="19" customWidth="1"/>
    <col min="8459" max="8459" width="14.125" style="19" customWidth="1"/>
    <col min="8460" max="8460" width="8.875" style="19" customWidth="1"/>
    <col min="8461" max="8461" width="6.5" style="19" customWidth="1"/>
    <col min="8462" max="8462" width="5.875" style="19" customWidth="1"/>
    <col min="8463" max="8463" width="5.75" style="19" customWidth="1"/>
    <col min="8464" max="8464" width="5.625" style="19" customWidth="1"/>
    <col min="8465" max="8465" width="8" style="19" customWidth="1"/>
    <col min="8466" max="8466" width="9.625" style="19" customWidth="1"/>
    <col min="8467" max="8467" width="15.875" style="19" customWidth="1"/>
    <col min="8468" max="8468" width="29.625" style="19" customWidth="1"/>
    <col min="8469" max="8704" width="9" style="19"/>
    <col min="8705" max="8705" width="10.75" style="19" customWidth="1"/>
    <col min="8706" max="8706" width="20" style="19" customWidth="1"/>
    <col min="8707" max="8707" width="11.75" style="19" customWidth="1"/>
    <col min="8708" max="8708" width="6" style="19" customWidth="1"/>
    <col min="8709" max="8709" width="21.125" style="19" customWidth="1"/>
    <col min="8710" max="8710" width="10.75" style="19" customWidth="1"/>
    <col min="8711" max="8711" width="12.125" style="19" customWidth="1"/>
    <col min="8712" max="8712" width="39.625" style="19" customWidth="1"/>
    <col min="8713" max="8713" width="10.75" style="19" customWidth="1"/>
    <col min="8714" max="8714" width="11.25" style="19" customWidth="1"/>
    <col min="8715" max="8715" width="14.125" style="19" customWidth="1"/>
    <col min="8716" max="8716" width="8.875" style="19" customWidth="1"/>
    <col min="8717" max="8717" width="6.5" style="19" customWidth="1"/>
    <col min="8718" max="8718" width="5.875" style="19" customWidth="1"/>
    <col min="8719" max="8719" width="5.75" style="19" customWidth="1"/>
    <col min="8720" max="8720" width="5.625" style="19" customWidth="1"/>
    <col min="8721" max="8721" width="8" style="19" customWidth="1"/>
    <col min="8722" max="8722" width="9.625" style="19" customWidth="1"/>
    <col min="8723" max="8723" width="15.875" style="19" customWidth="1"/>
    <col min="8724" max="8724" width="29.625" style="19" customWidth="1"/>
    <col min="8725" max="8960" width="9" style="19"/>
    <col min="8961" max="8961" width="10.75" style="19" customWidth="1"/>
    <col min="8962" max="8962" width="20" style="19" customWidth="1"/>
    <col min="8963" max="8963" width="11.75" style="19" customWidth="1"/>
    <col min="8964" max="8964" width="6" style="19" customWidth="1"/>
    <col min="8965" max="8965" width="21.125" style="19" customWidth="1"/>
    <col min="8966" max="8966" width="10.75" style="19" customWidth="1"/>
    <col min="8967" max="8967" width="12.125" style="19" customWidth="1"/>
    <col min="8968" max="8968" width="39.625" style="19" customWidth="1"/>
    <col min="8969" max="8969" width="10.75" style="19" customWidth="1"/>
    <col min="8970" max="8970" width="11.25" style="19" customWidth="1"/>
    <col min="8971" max="8971" width="14.125" style="19" customWidth="1"/>
    <col min="8972" max="8972" width="8.875" style="19" customWidth="1"/>
    <col min="8973" max="8973" width="6.5" style="19" customWidth="1"/>
    <col min="8974" max="8974" width="5.875" style="19" customWidth="1"/>
    <col min="8975" max="8975" width="5.75" style="19" customWidth="1"/>
    <col min="8976" max="8976" width="5.625" style="19" customWidth="1"/>
    <col min="8977" max="8977" width="8" style="19" customWidth="1"/>
    <col min="8978" max="8978" width="9.625" style="19" customWidth="1"/>
    <col min="8979" max="8979" width="15.875" style="19" customWidth="1"/>
    <col min="8980" max="8980" width="29.625" style="19" customWidth="1"/>
    <col min="8981" max="9216" width="9" style="19"/>
    <col min="9217" max="9217" width="10.75" style="19" customWidth="1"/>
    <col min="9218" max="9218" width="20" style="19" customWidth="1"/>
    <col min="9219" max="9219" width="11.75" style="19" customWidth="1"/>
    <col min="9220" max="9220" width="6" style="19" customWidth="1"/>
    <col min="9221" max="9221" width="21.125" style="19" customWidth="1"/>
    <col min="9222" max="9222" width="10.75" style="19" customWidth="1"/>
    <col min="9223" max="9223" width="12.125" style="19" customWidth="1"/>
    <col min="9224" max="9224" width="39.625" style="19" customWidth="1"/>
    <col min="9225" max="9225" width="10.75" style="19" customWidth="1"/>
    <col min="9226" max="9226" width="11.25" style="19" customWidth="1"/>
    <col min="9227" max="9227" width="14.125" style="19" customWidth="1"/>
    <col min="9228" max="9228" width="8.875" style="19" customWidth="1"/>
    <col min="9229" max="9229" width="6.5" style="19" customWidth="1"/>
    <col min="9230" max="9230" width="5.875" style="19" customWidth="1"/>
    <col min="9231" max="9231" width="5.75" style="19" customWidth="1"/>
    <col min="9232" max="9232" width="5.625" style="19" customWidth="1"/>
    <col min="9233" max="9233" width="8" style="19" customWidth="1"/>
    <col min="9234" max="9234" width="9.625" style="19" customWidth="1"/>
    <col min="9235" max="9235" width="15.875" style="19" customWidth="1"/>
    <col min="9236" max="9236" width="29.625" style="19" customWidth="1"/>
    <col min="9237" max="9472" width="9" style="19"/>
    <col min="9473" max="9473" width="10.75" style="19" customWidth="1"/>
    <col min="9474" max="9474" width="20" style="19" customWidth="1"/>
    <col min="9475" max="9475" width="11.75" style="19" customWidth="1"/>
    <col min="9476" max="9476" width="6" style="19" customWidth="1"/>
    <col min="9477" max="9477" width="21.125" style="19" customWidth="1"/>
    <col min="9478" max="9478" width="10.75" style="19" customWidth="1"/>
    <col min="9479" max="9479" width="12.125" style="19" customWidth="1"/>
    <col min="9480" max="9480" width="39.625" style="19" customWidth="1"/>
    <col min="9481" max="9481" width="10.75" style="19" customWidth="1"/>
    <col min="9482" max="9482" width="11.25" style="19" customWidth="1"/>
    <col min="9483" max="9483" width="14.125" style="19" customWidth="1"/>
    <col min="9484" max="9484" width="8.875" style="19" customWidth="1"/>
    <col min="9485" max="9485" width="6.5" style="19" customWidth="1"/>
    <col min="9486" max="9486" width="5.875" style="19" customWidth="1"/>
    <col min="9487" max="9487" width="5.75" style="19" customWidth="1"/>
    <col min="9488" max="9488" width="5.625" style="19" customWidth="1"/>
    <col min="9489" max="9489" width="8" style="19" customWidth="1"/>
    <col min="9490" max="9490" width="9.625" style="19" customWidth="1"/>
    <col min="9491" max="9491" width="15.875" style="19" customWidth="1"/>
    <col min="9492" max="9492" width="29.625" style="19" customWidth="1"/>
    <col min="9493" max="9728" width="9" style="19"/>
    <col min="9729" max="9729" width="10.75" style="19" customWidth="1"/>
    <col min="9730" max="9730" width="20" style="19" customWidth="1"/>
    <col min="9731" max="9731" width="11.75" style="19" customWidth="1"/>
    <col min="9732" max="9732" width="6" style="19" customWidth="1"/>
    <col min="9733" max="9733" width="21.125" style="19" customWidth="1"/>
    <col min="9734" max="9734" width="10.75" style="19" customWidth="1"/>
    <col min="9735" max="9735" width="12.125" style="19" customWidth="1"/>
    <col min="9736" max="9736" width="39.625" style="19" customWidth="1"/>
    <col min="9737" max="9737" width="10.75" style="19" customWidth="1"/>
    <col min="9738" max="9738" width="11.25" style="19" customWidth="1"/>
    <col min="9739" max="9739" width="14.125" style="19" customWidth="1"/>
    <col min="9740" max="9740" width="8.875" style="19" customWidth="1"/>
    <col min="9741" max="9741" width="6.5" style="19" customWidth="1"/>
    <col min="9742" max="9742" width="5.875" style="19" customWidth="1"/>
    <col min="9743" max="9743" width="5.75" style="19" customWidth="1"/>
    <col min="9744" max="9744" width="5.625" style="19" customWidth="1"/>
    <col min="9745" max="9745" width="8" style="19" customWidth="1"/>
    <col min="9746" max="9746" width="9.625" style="19" customWidth="1"/>
    <col min="9747" max="9747" width="15.875" style="19" customWidth="1"/>
    <col min="9748" max="9748" width="29.625" style="19" customWidth="1"/>
    <col min="9749" max="9984" width="9" style="19"/>
    <col min="9985" max="9985" width="10.75" style="19" customWidth="1"/>
    <col min="9986" max="9986" width="20" style="19" customWidth="1"/>
    <col min="9987" max="9987" width="11.75" style="19" customWidth="1"/>
    <col min="9988" max="9988" width="6" style="19" customWidth="1"/>
    <col min="9989" max="9989" width="21.125" style="19" customWidth="1"/>
    <col min="9990" max="9990" width="10.75" style="19" customWidth="1"/>
    <col min="9991" max="9991" width="12.125" style="19" customWidth="1"/>
    <col min="9992" max="9992" width="39.625" style="19" customWidth="1"/>
    <col min="9993" max="9993" width="10.75" style="19" customWidth="1"/>
    <col min="9994" max="9994" width="11.25" style="19" customWidth="1"/>
    <col min="9995" max="9995" width="14.125" style="19" customWidth="1"/>
    <col min="9996" max="9996" width="8.875" style="19" customWidth="1"/>
    <col min="9997" max="9997" width="6.5" style="19" customWidth="1"/>
    <col min="9998" max="9998" width="5.875" style="19" customWidth="1"/>
    <col min="9999" max="9999" width="5.75" style="19" customWidth="1"/>
    <col min="10000" max="10000" width="5.625" style="19" customWidth="1"/>
    <col min="10001" max="10001" width="8" style="19" customWidth="1"/>
    <col min="10002" max="10002" width="9.625" style="19" customWidth="1"/>
    <col min="10003" max="10003" width="15.875" style="19" customWidth="1"/>
    <col min="10004" max="10004" width="29.625" style="19" customWidth="1"/>
    <col min="10005" max="10240" width="9" style="19"/>
    <col min="10241" max="10241" width="10.75" style="19" customWidth="1"/>
    <col min="10242" max="10242" width="20" style="19" customWidth="1"/>
    <col min="10243" max="10243" width="11.75" style="19" customWidth="1"/>
    <col min="10244" max="10244" width="6" style="19" customWidth="1"/>
    <col min="10245" max="10245" width="21.125" style="19" customWidth="1"/>
    <col min="10246" max="10246" width="10.75" style="19" customWidth="1"/>
    <col min="10247" max="10247" width="12.125" style="19" customWidth="1"/>
    <col min="10248" max="10248" width="39.625" style="19" customWidth="1"/>
    <col min="10249" max="10249" width="10.75" style="19" customWidth="1"/>
    <col min="10250" max="10250" width="11.25" style="19" customWidth="1"/>
    <col min="10251" max="10251" width="14.125" style="19" customWidth="1"/>
    <col min="10252" max="10252" width="8.875" style="19" customWidth="1"/>
    <col min="10253" max="10253" width="6.5" style="19" customWidth="1"/>
    <col min="10254" max="10254" width="5.875" style="19" customWidth="1"/>
    <col min="10255" max="10255" width="5.75" style="19" customWidth="1"/>
    <col min="10256" max="10256" width="5.625" style="19" customWidth="1"/>
    <col min="10257" max="10257" width="8" style="19" customWidth="1"/>
    <col min="10258" max="10258" width="9.625" style="19" customWidth="1"/>
    <col min="10259" max="10259" width="15.875" style="19" customWidth="1"/>
    <col min="10260" max="10260" width="29.625" style="19" customWidth="1"/>
    <col min="10261" max="10496" width="9" style="19"/>
    <col min="10497" max="10497" width="10.75" style="19" customWidth="1"/>
    <col min="10498" max="10498" width="20" style="19" customWidth="1"/>
    <col min="10499" max="10499" width="11.75" style="19" customWidth="1"/>
    <col min="10500" max="10500" width="6" style="19" customWidth="1"/>
    <col min="10501" max="10501" width="21.125" style="19" customWidth="1"/>
    <col min="10502" max="10502" width="10.75" style="19" customWidth="1"/>
    <col min="10503" max="10503" width="12.125" style="19" customWidth="1"/>
    <col min="10504" max="10504" width="39.625" style="19" customWidth="1"/>
    <col min="10505" max="10505" width="10.75" style="19" customWidth="1"/>
    <col min="10506" max="10506" width="11.25" style="19" customWidth="1"/>
    <col min="10507" max="10507" width="14.125" style="19" customWidth="1"/>
    <col min="10508" max="10508" width="8.875" style="19" customWidth="1"/>
    <col min="10509" max="10509" width="6.5" style="19" customWidth="1"/>
    <col min="10510" max="10510" width="5.875" style="19" customWidth="1"/>
    <col min="10511" max="10511" width="5.75" style="19" customWidth="1"/>
    <col min="10512" max="10512" width="5.625" style="19" customWidth="1"/>
    <col min="10513" max="10513" width="8" style="19" customWidth="1"/>
    <col min="10514" max="10514" width="9.625" style="19" customWidth="1"/>
    <col min="10515" max="10515" width="15.875" style="19" customWidth="1"/>
    <col min="10516" max="10516" width="29.625" style="19" customWidth="1"/>
    <col min="10517" max="10752" width="9" style="19"/>
    <col min="10753" max="10753" width="10.75" style="19" customWidth="1"/>
    <col min="10754" max="10754" width="20" style="19" customWidth="1"/>
    <col min="10755" max="10755" width="11.75" style="19" customWidth="1"/>
    <col min="10756" max="10756" width="6" style="19" customWidth="1"/>
    <col min="10757" max="10757" width="21.125" style="19" customWidth="1"/>
    <col min="10758" max="10758" width="10.75" style="19" customWidth="1"/>
    <col min="10759" max="10759" width="12.125" style="19" customWidth="1"/>
    <col min="10760" max="10760" width="39.625" style="19" customWidth="1"/>
    <col min="10761" max="10761" width="10.75" style="19" customWidth="1"/>
    <col min="10762" max="10762" width="11.25" style="19" customWidth="1"/>
    <col min="10763" max="10763" width="14.125" style="19" customWidth="1"/>
    <col min="10764" max="10764" width="8.875" style="19" customWidth="1"/>
    <col min="10765" max="10765" width="6.5" style="19" customWidth="1"/>
    <col min="10766" max="10766" width="5.875" style="19" customWidth="1"/>
    <col min="10767" max="10767" width="5.75" style="19" customWidth="1"/>
    <col min="10768" max="10768" width="5.625" style="19" customWidth="1"/>
    <col min="10769" max="10769" width="8" style="19" customWidth="1"/>
    <col min="10770" max="10770" width="9.625" style="19" customWidth="1"/>
    <col min="10771" max="10771" width="15.875" style="19" customWidth="1"/>
    <col min="10772" max="10772" width="29.625" style="19" customWidth="1"/>
    <col min="10773" max="11008" width="9" style="19"/>
    <col min="11009" max="11009" width="10.75" style="19" customWidth="1"/>
    <col min="11010" max="11010" width="20" style="19" customWidth="1"/>
    <col min="11011" max="11011" width="11.75" style="19" customWidth="1"/>
    <col min="11012" max="11012" width="6" style="19" customWidth="1"/>
    <col min="11013" max="11013" width="21.125" style="19" customWidth="1"/>
    <col min="11014" max="11014" width="10.75" style="19" customWidth="1"/>
    <col min="11015" max="11015" width="12.125" style="19" customWidth="1"/>
    <col min="11016" max="11016" width="39.625" style="19" customWidth="1"/>
    <col min="11017" max="11017" width="10.75" style="19" customWidth="1"/>
    <col min="11018" max="11018" width="11.25" style="19" customWidth="1"/>
    <col min="11019" max="11019" width="14.125" style="19" customWidth="1"/>
    <col min="11020" max="11020" width="8.875" style="19" customWidth="1"/>
    <col min="11021" max="11021" width="6.5" style="19" customWidth="1"/>
    <col min="11022" max="11022" width="5.875" style="19" customWidth="1"/>
    <col min="11023" max="11023" width="5.75" style="19" customWidth="1"/>
    <col min="11024" max="11024" width="5.625" style="19" customWidth="1"/>
    <col min="11025" max="11025" width="8" style="19" customWidth="1"/>
    <col min="11026" max="11026" width="9.625" style="19" customWidth="1"/>
    <col min="11027" max="11027" width="15.875" style="19" customWidth="1"/>
    <col min="11028" max="11028" width="29.625" style="19" customWidth="1"/>
    <col min="11029" max="11264" width="9" style="19"/>
    <col min="11265" max="11265" width="10.75" style="19" customWidth="1"/>
    <col min="11266" max="11266" width="20" style="19" customWidth="1"/>
    <col min="11267" max="11267" width="11.75" style="19" customWidth="1"/>
    <col min="11268" max="11268" width="6" style="19" customWidth="1"/>
    <col min="11269" max="11269" width="21.125" style="19" customWidth="1"/>
    <col min="11270" max="11270" width="10.75" style="19" customWidth="1"/>
    <col min="11271" max="11271" width="12.125" style="19" customWidth="1"/>
    <col min="11272" max="11272" width="39.625" style="19" customWidth="1"/>
    <col min="11273" max="11273" width="10.75" style="19" customWidth="1"/>
    <col min="11274" max="11274" width="11.25" style="19" customWidth="1"/>
    <col min="11275" max="11275" width="14.125" style="19" customWidth="1"/>
    <col min="11276" max="11276" width="8.875" style="19" customWidth="1"/>
    <col min="11277" max="11277" width="6.5" style="19" customWidth="1"/>
    <col min="11278" max="11278" width="5.875" style="19" customWidth="1"/>
    <col min="11279" max="11279" width="5.75" style="19" customWidth="1"/>
    <col min="11280" max="11280" width="5.625" style="19" customWidth="1"/>
    <col min="11281" max="11281" width="8" style="19" customWidth="1"/>
    <col min="11282" max="11282" width="9.625" style="19" customWidth="1"/>
    <col min="11283" max="11283" width="15.875" style="19" customWidth="1"/>
    <col min="11284" max="11284" width="29.625" style="19" customWidth="1"/>
    <col min="11285" max="11520" width="9" style="19"/>
    <col min="11521" max="11521" width="10.75" style="19" customWidth="1"/>
    <col min="11522" max="11522" width="20" style="19" customWidth="1"/>
    <col min="11523" max="11523" width="11.75" style="19" customWidth="1"/>
    <col min="11524" max="11524" width="6" style="19" customWidth="1"/>
    <col min="11525" max="11525" width="21.125" style="19" customWidth="1"/>
    <col min="11526" max="11526" width="10.75" style="19" customWidth="1"/>
    <col min="11527" max="11527" width="12.125" style="19" customWidth="1"/>
    <col min="11528" max="11528" width="39.625" style="19" customWidth="1"/>
    <col min="11529" max="11529" width="10.75" style="19" customWidth="1"/>
    <col min="11530" max="11530" width="11.25" style="19" customWidth="1"/>
    <col min="11531" max="11531" width="14.125" style="19" customWidth="1"/>
    <col min="11532" max="11532" width="8.875" style="19" customWidth="1"/>
    <col min="11533" max="11533" width="6.5" style="19" customWidth="1"/>
    <col min="11534" max="11534" width="5.875" style="19" customWidth="1"/>
    <col min="11535" max="11535" width="5.75" style="19" customWidth="1"/>
    <col min="11536" max="11536" width="5.625" style="19" customWidth="1"/>
    <col min="11537" max="11537" width="8" style="19" customWidth="1"/>
    <col min="11538" max="11538" width="9.625" style="19" customWidth="1"/>
    <col min="11539" max="11539" width="15.875" style="19" customWidth="1"/>
    <col min="11540" max="11540" width="29.625" style="19" customWidth="1"/>
    <col min="11541" max="11776" width="9" style="19"/>
    <col min="11777" max="11777" width="10.75" style="19" customWidth="1"/>
    <col min="11778" max="11778" width="20" style="19" customWidth="1"/>
    <col min="11779" max="11779" width="11.75" style="19" customWidth="1"/>
    <col min="11780" max="11780" width="6" style="19" customWidth="1"/>
    <col min="11781" max="11781" width="21.125" style="19" customWidth="1"/>
    <col min="11782" max="11782" width="10.75" style="19" customWidth="1"/>
    <col min="11783" max="11783" width="12.125" style="19" customWidth="1"/>
    <col min="11784" max="11784" width="39.625" style="19" customWidth="1"/>
    <col min="11785" max="11785" width="10.75" style="19" customWidth="1"/>
    <col min="11786" max="11786" width="11.25" style="19" customWidth="1"/>
    <col min="11787" max="11787" width="14.125" style="19" customWidth="1"/>
    <col min="11788" max="11788" width="8.875" style="19" customWidth="1"/>
    <col min="11789" max="11789" width="6.5" style="19" customWidth="1"/>
    <col min="11790" max="11790" width="5.875" style="19" customWidth="1"/>
    <col min="11791" max="11791" width="5.75" style="19" customWidth="1"/>
    <col min="11792" max="11792" width="5.625" style="19" customWidth="1"/>
    <col min="11793" max="11793" width="8" style="19" customWidth="1"/>
    <col min="11794" max="11794" width="9.625" style="19" customWidth="1"/>
    <col min="11795" max="11795" width="15.875" style="19" customWidth="1"/>
    <col min="11796" max="11796" width="29.625" style="19" customWidth="1"/>
    <col min="11797" max="12032" width="9" style="19"/>
    <col min="12033" max="12033" width="10.75" style="19" customWidth="1"/>
    <col min="12034" max="12034" width="20" style="19" customWidth="1"/>
    <col min="12035" max="12035" width="11.75" style="19" customWidth="1"/>
    <col min="12036" max="12036" width="6" style="19" customWidth="1"/>
    <col min="12037" max="12037" width="21.125" style="19" customWidth="1"/>
    <col min="12038" max="12038" width="10.75" style="19" customWidth="1"/>
    <col min="12039" max="12039" width="12.125" style="19" customWidth="1"/>
    <col min="12040" max="12040" width="39.625" style="19" customWidth="1"/>
    <col min="12041" max="12041" width="10.75" style="19" customWidth="1"/>
    <col min="12042" max="12042" width="11.25" style="19" customWidth="1"/>
    <col min="12043" max="12043" width="14.125" style="19" customWidth="1"/>
    <col min="12044" max="12044" width="8.875" style="19" customWidth="1"/>
    <col min="12045" max="12045" width="6.5" style="19" customWidth="1"/>
    <col min="12046" max="12046" width="5.875" style="19" customWidth="1"/>
    <col min="12047" max="12047" width="5.75" style="19" customWidth="1"/>
    <col min="12048" max="12048" width="5.625" style="19" customWidth="1"/>
    <col min="12049" max="12049" width="8" style="19" customWidth="1"/>
    <col min="12050" max="12050" width="9.625" style="19" customWidth="1"/>
    <col min="12051" max="12051" width="15.875" style="19" customWidth="1"/>
    <col min="12052" max="12052" width="29.625" style="19" customWidth="1"/>
    <col min="12053" max="12288" width="9" style="19"/>
    <col min="12289" max="12289" width="10.75" style="19" customWidth="1"/>
    <col min="12290" max="12290" width="20" style="19" customWidth="1"/>
    <col min="12291" max="12291" width="11.75" style="19" customWidth="1"/>
    <col min="12292" max="12292" width="6" style="19" customWidth="1"/>
    <col min="12293" max="12293" width="21.125" style="19" customWidth="1"/>
    <col min="12294" max="12294" width="10.75" style="19" customWidth="1"/>
    <col min="12295" max="12295" width="12.125" style="19" customWidth="1"/>
    <col min="12296" max="12296" width="39.625" style="19" customWidth="1"/>
    <col min="12297" max="12297" width="10.75" style="19" customWidth="1"/>
    <col min="12298" max="12298" width="11.25" style="19" customWidth="1"/>
    <col min="12299" max="12299" width="14.125" style="19" customWidth="1"/>
    <col min="12300" max="12300" width="8.875" style="19" customWidth="1"/>
    <col min="12301" max="12301" width="6.5" style="19" customWidth="1"/>
    <col min="12302" max="12302" width="5.875" style="19" customWidth="1"/>
    <col min="12303" max="12303" width="5.75" style="19" customWidth="1"/>
    <col min="12304" max="12304" width="5.625" style="19" customWidth="1"/>
    <col min="12305" max="12305" width="8" style="19" customWidth="1"/>
    <col min="12306" max="12306" width="9.625" style="19" customWidth="1"/>
    <col min="12307" max="12307" width="15.875" style="19" customWidth="1"/>
    <col min="12308" max="12308" width="29.625" style="19" customWidth="1"/>
    <col min="12309" max="12544" width="9" style="19"/>
    <col min="12545" max="12545" width="10.75" style="19" customWidth="1"/>
    <col min="12546" max="12546" width="20" style="19" customWidth="1"/>
    <col min="12547" max="12547" width="11.75" style="19" customWidth="1"/>
    <col min="12548" max="12548" width="6" style="19" customWidth="1"/>
    <col min="12549" max="12549" width="21.125" style="19" customWidth="1"/>
    <col min="12550" max="12550" width="10.75" style="19" customWidth="1"/>
    <col min="12551" max="12551" width="12.125" style="19" customWidth="1"/>
    <col min="12552" max="12552" width="39.625" style="19" customWidth="1"/>
    <col min="12553" max="12553" width="10.75" style="19" customWidth="1"/>
    <col min="12554" max="12554" width="11.25" style="19" customWidth="1"/>
    <col min="12555" max="12555" width="14.125" style="19" customWidth="1"/>
    <col min="12556" max="12556" width="8.875" style="19" customWidth="1"/>
    <col min="12557" max="12557" width="6.5" style="19" customWidth="1"/>
    <col min="12558" max="12558" width="5.875" style="19" customWidth="1"/>
    <col min="12559" max="12559" width="5.75" style="19" customWidth="1"/>
    <col min="12560" max="12560" width="5.625" style="19" customWidth="1"/>
    <col min="12561" max="12561" width="8" style="19" customWidth="1"/>
    <col min="12562" max="12562" width="9.625" style="19" customWidth="1"/>
    <col min="12563" max="12563" width="15.875" style="19" customWidth="1"/>
    <col min="12564" max="12564" width="29.625" style="19" customWidth="1"/>
    <col min="12565" max="12800" width="9" style="19"/>
    <col min="12801" max="12801" width="10.75" style="19" customWidth="1"/>
    <col min="12802" max="12802" width="20" style="19" customWidth="1"/>
    <col min="12803" max="12803" width="11.75" style="19" customWidth="1"/>
    <col min="12804" max="12804" width="6" style="19" customWidth="1"/>
    <col min="12805" max="12805" width="21.125" style="19" customWidth="1"/>
    <col min="12806" max="12806" width="10.75" style="19" customWidth="1"/>
    <col min="12807" max="12807" width="12.125" style="19" customWidth="1"/>
    <col min="12808" max="12808" width="39.625" style="19" customWidth="1"/>
    <col min="12809" max="12809" width="10.75" style="19" customWidth="1"/>
    <col min="12810" max="12810" width="11.25" style="19" customWidth="1"/>
    <col min="12811" max="12811" width="14.125" style="19" customWidth="1"/>
    <col min="12812" max="12812" width="8.875" style="19" customWidth="1"/>
    <col min="12813" max="12813" width="6.5" style="19" customWidth="1"/>
    <col min="12814" max="12814" width="5.875" style="19" customWidth="1"/>
    <col min="12815" max="12815" width="5.75" style="19" customWidth="1"/>
    <col min="12816" max="12816" width="5.625" style="19" customWidth="1"/>
    <col min="12817" max="12817" width="8" style="19" customWidth="1"/>
    <col min="12818" max="12818" width="9.625" style="19" customWidth="1"/>
    <col min="12819" max="12819" width="15.875" style="19" customWidth="1"/>
    <col min="12820" max="12820" width="29.625" style="19" customWidth="1"/>
    <col min="12821" max="13056" width="9" style="19"/>
    <col min="13057" max="13057" width="10.75" style="19" customWidth="1"/>
    <col min="13058" max="13058" width="20" style="19" customWidth="1"/>
    <col min="13059" max="13059" width="11.75" style="19" customWidth="1"/>
    <col min="13060" max="13060" width="6" style="19" customWidth="1"/>
    <col min="13061" max="13061" width="21.125" style="19" customWidth="1"/>
    <col min="13062" max="13062" width="10.75" style="19" customWidth="1"/>
    <col min="13063" max="13063" width="12.125" style="19" customWidth="1"/>
    <col min="13064" max="13064" width="39.625" style="19" customWidth="1"/>
    <col min="13065" max="13065" width="10.75" style="19" customWidth="1"/>
    <col min="13066" max="13066" width="11.25" style="19" customWidth="1"/>
    <col min="13067" max="13067" width="14.125" style="19" customWidth="1"/>
    <col min="13068" max="13068" width="8.875" style="19" customWidth="1"/>
    <col min="13069" max="13069" width="6.5" style="19" customWidth="1"/>
    <col min="13070" max="13070" width="5.875" style="19" customWidth="1"/>
    <col min="13071" max="13071" width="5.75" style="19" customWidth="1"/>
    <col min="13072" max="13072" width="5.625" style="19" customWidth="1"/>
    <col min="13073" max="13073" width="8" style="19" customWidth="1"/>
    <col min="13074" max="13074" width="9.625" style="19" customWidth="1"/>
    <col min="13075" max="13075" width="15.875" style="19" customWidth="1"/>
    <col min="13076" max="13076" width="29.625" style="19" customWidth="1"/>
    <col min="13077" max="13312" width="9" style="19"/>
    <col min="13313" max="13313" width="10.75" style="19" customWidth="1"/>
    <col min="13314" max="13314" width="20" style="19" customWidth="1"/>
    <col min="13315" max="13315" width="11.75" style="19" customWidth="1"/>
    <col min="13316" max="13316" width="6" style="19" customWidth="1"/>
    <col min="13317" max="13317" width="21.125" style="19" customWidth="1"/>
    <col min="13318" max="13318" width="10.75" style="19" customWidth="1"/>
    <col min="13319" max="13319" width="12.125" style="19" customWidth="1"/>
    <col min="13320" max="13320" width="39.625" style="19" customWidth="1"/>
    <col min="13321" max="13321" width="10.75" style="19" customWidth="1"/>
    <col min="13322" max="13322" width="11.25" style="19" customWidth="1"/>
    <col min="13323" max="13323" width="14.125" style="19" customWidth="1"/>
    <col min="13324" max="13324" width="8.875" style="19" customWidth="1"/>
    <col min="13325" max="13325" width="6.5" style="19" customWidth="1"/>
    <col min="13326" max="13326" width="5.875" style="19" customWidth="1"/>
    <col min="13327" max="13327" width="5.75" style="19" customWidth="1"/>
    <col min="13328" max="13328" width="5.625" style="19" customWidth="1"/>
    <col min="13329" max="13329" width="8" style="19" customWidth="1"/>
    <col min="13330" max="13330" width="9.625" style="19" customWidth="1"/>
    <col min="13331" max="13331" width="15.875" style="19" customWidth="1"/>
    <col min="13332" max="13332" width="29.625" style="19" customWidth="1"/>
    <col min="13333" max="13568" width="9" style="19"/>
    <col min="13569" max="13569" width="10.75" style="19" customWidth="1"/>
    <col min="13570" max="13570" width="20" style="19" customWidth="1"/>
    <col min="13571" max="13571" width="11.75" style="19" customWidth="1"/>
    <col min="13572" max="13572" width="6" style="19" customWidth="1"/>
    <col min="13573" max="13573" width="21.125" style="19" customWidth="1"/>
    <col min="13574" max="13574" width="10.75" style="19" customWidth="1"/>
    <col min="13575" max="13575" width="12.125" style="19" customWidth="1"/>
    <col min="13576" max="13576" width="39.625" style="19" customWidth="1"/>
    <col min="13577" max="13577" width="10.75" style="19" customWidth="1"/>
    <col min="13578" max="13578" width="11.25" style="19" customWidth="1"/>
    <col min="13579" max="13579" width="14.125" style="19" customWidth="1"/>
    <col min="13580" max="13580" width="8.875" style="19" customWidth="1"/>
    <col min="13581" max="13581" width="6.5" style="19" customWidth="1"/>
    <col min="13582" max="13582" width="5.875" style="19" customWidth="1"/>
    <col min="13583" max="13583" width="5.75" style="19" customWidth="1"/>
    <col min="13584" max="13584" width="5.625" style="19" customWidth="1"/>
    <col min="13585" max="13585" width="8" style="19" customWidth="1"/>
    <col min="13586" max="13586" width="9.625" style="19" customWidth="1"/>
    <col min="13587" max="13587" width="15.875" style="19" customWidth="1"/>
    <col min="13588" max="13588" width="29.625" style="19" customWidth="1"/>
    <col min="13589" max="13824" width="9" style="19"/>
    <col min="13825" max="13825" width="10.75" style="19" customWidth="1"/>
    <col min="13826" max="13826" width="20" style="19" customWidth="1"/>
    <col min="13827" max="13827" width="11.75" style="19" customWidth="1"/>
    <col min="13828" max="13828" width="6" style="19" customWidth="1"/>
    <col min="13829" max="13829" width="21.125" style="19" customWidth="1"/>
    <col min="13830" max="13830" width="10.75" style="19" customWidth="1"/>
    <col min="13831" max="13831" width="12.125" style="19" customWidth="1"/>
    <col min="13832" max="13832" width="39.625" style="19" customWidth="1"/>
    <col min="13833" max="13833" width="10.75" style="19" customWidth="1"/>
    <col min="13834" max="13834" width="11.25" style="19" customWidth="1"/>
    <col min="13835" max="13835" width="14.125" style="19" customWidth="1"/>
    <col min="13836" max="13836" width="8.875" style="19" customWidth="1"/>
    <col min="13837" max="13837" width="6.5" style="19" customWidth="1"/>
    <col min="13838" max="13838" width="5.875" style="19" customWidth="1"/>
    <col min="13839" max="13839" width="5.75" style="19" customWidth="1"/>
    <col min="13840" max="13840" width="5.625" style="19" customWidth="1"/>
    <col min="13841" max="13841" width="8" style="19" customWidth="1"/>
    <col min="13842" max="13842" width="9.625" style="19" customWidth="1"/>
    <col min="13843" max="13843" width="15.875" style="19" customWidth="1"/>
    <col min="13844" max="13844" width="29.625" style="19" customWidth="1"/>
    <col min="13845" max="14080" width="9" style="19"/>
    <col min="14081" max="14081" width="10.75" style="19" customWidth="1"/>
    <col min="14082" max="14082" width="20" style="19" customWidth="1"/>
    <col min="14083" max="14083" width="11.75" style="19" customWidth="1"/>
    <col min="14084" max="14084" width="6" style="19" customWidth="1"/>
    <col min="14085" max="14085" width="21.125" style="19" customWidth="1"/>
    <col min="14086" max="14086" width="10.75" style="19" customWidth="1"/>
    <col min="14087" max="14087" width="12.125" style="19" customWidth="1"/>
    <col min="14088" max="14088" width="39.625" style="19" customWidth="1"/>
    <col min="14089" max="14089" width="10.75" style="19" customWidth="1"/>
    <col min="14090" max="14090" width="11.25" style="19" customWidth="1"/>
    <col min="14091" max="14091" width="14.125" style="19" customWidth="1"/>
    <col min="14092" max="14092" width="8.875" style="19" customWidth="1"/>
    <col min="14093" max="14093" width="6.5" style="19" customWidth="1"/>
    <col min="14094" max="14094" width="5.875" style="19" customWidth="1"/>
    <col min="14095" max="14095" width="5.75" style="19" customWidth="1"/>
    <col min="14096" max="14096" width="5.625" style="19" customWidth="1"/>
    <col min="14097" max="14097" width="8" style="19" customWidth="1"/>
    <col min="14098" max="14098" width="9.625" style="19" customWidth="1"/>
    <col min="14099" max="14099" width="15.875" style="19" customWidth="1"/>
    <col min="14100" max="14100" width="29.625" style="19" customWidth="1"/>
    <col min="14101" max="14336" width="9" style="19"/>
    <col min="14337" max="14337" width="10.75" style="19" customWidth="1"/>
    <col min="14338" max="14338" width="20" style="19" customWidth="1"/>
    <col min="14339" max="14339" width="11.75" style="19" customWidth="1"/>
    <col min="14340" max="14340" width="6" style="19" customWidth="1"/>
    <col min="14341" max="14341" width="21.125" style="19" customWidth="1"/>
    <col min="14342" max="14342" width="10.75" style="19" customWidth="1"/>
    <col min="14343" max="14343" width="12.125" style="19" customWidth="1"/>
    <col min="14344" max="14344" width="39.625" style="19" customWidth="1"/>
    <col min="14345" max="14345" width="10.75" style="19" customWidth="1"/>
    <col min="14346" max="14346" width="11.25" style="19" customWidth="1"/>
    <col min="14347" max="14347" width="14.125" style="19" customWidth="1"/>
    <col min="14348" max="14348" width="8.875" style="19" customWidth="1"/>
    <col min="14349" max="14349" width="6.5" style="19" customWidth="1"/>
    <col min="14350" max="14350" width="5.875" style="19" customWidth="1"/>
    <col min="14351" max="14351" width="5.75" style="19" customWidth="1"/>
    <col min="14352" max="14352" width="5.625" style="19" customWidth="1"/>
    <col min="14353" max="14353" width="8" style="19" customWidth="1"/>
    <col min="14354" max="14354" width="9.625" style="19" customWidth="1"/>
    <col min="14355" max="14355" width="15.875" style="19" customWidth="1"/>
    <col min="14356" max="14356" width="29.625" style="19" customWidth="1"/>
    <col min="14357" max="14592" width="9" style="19"/>
    <col min="14593" max="14593" width="10.75" style="19" customWidth="1"/>
    <col min="14594" max="14594" width="20" style="19" customWidth="1"/>
    <col min="14595" max="14595" width="11.75" style="19" customWidth="1"/>
    <col min="14596" max="14596" width="6" style="19" customWidth="1"/>
    <col min="14597" max="14597" width="21.125" style="19" customWidth="1"/>
    <col min="14598" max="14598" width="10.75" style="19" customWidth="1"/>
    <col min="14599" max="14599" width="12.125" style="19" customWidth="1"/>
    <col min="14600" max="14600" width="39.625" style="19" customWidth="1"/>
    <col min="14601" max="14601" width="10.75" style="19" customWidth="1"/>
    <col min="14602" max="14602" width="11.25" style="19" customWidth="1"/>
    <col min="14603" max="14603" width="14.125" style="19" customWidth="1"/>
    <col min="14604" max="14604" width="8.875" style="19" customWidth="1"/>
    <col min="14605" max="14605" width="6.5" style="19" customWidth="1"/>
    <col min="14606" max="14606" width="5.875" style="19" customWidth="1"/>
    <col min="14607" max="14607" width="5.75" style="19" customWidth="1"/>
    <col min="14608" max="14608" width="5.625" style="19" customWidth="1"/>
    <col min="14609" max="14609" width="8" style="19" customWidth="1"/>
    <col min="14610" max="14610" width="9.625" style="19" customWidth="1"/>
    <col min="14611" max="14611" width="15.875" style="19" customWidth="1"/>
    <col min="14612" max="14612" width="29.625" style="19" customWidth="1"/>
    <col min="14613" max="14848" width="9" style="19"/>
    <col min="14849" max="14849" width="10.75" style="19" customWidth="1"/>
    <col min="14850" max="14850" width="20" style="19" customWidth="1"/>
    <col min="14851" max="14851" width="11.75" style="19" customWidth="1"/>
    <col min="14852" max="14852" width="6" style="19" customWidth="1"/>
    <col min="14853" max="14853" width="21.125" style="19" customWidth="1"/>
    <col min="14854" max="14854" width="10.75" style="19" customWidth="1"/>
    <col min="14855" max="14855" width="12.125" style="19" customWidth="1"/>
    <col min="14856" max="14856" width="39.625" style="19" customWidth="1"/>
    <col min="14857" max="14857" width="10.75" style="19" customWidth="1"/>
    <col min="14858" max="14858" width="11.25" style="19" customWidth="1"/>
    <col min="14859" max="14859" width="14.125" style="19" customWidth="1"/>
    <col min="14860" max="14860" width="8.875" style="19" customWidth="1"/>
    <col min="14861" max="14861" width="6.5" style="19" customWidth="1"/>
    <col min="14862" max="14862" width="5.875" style="19" customWidth="1"/>
    <col min="14863" max="14863" width="5.75" style="19" customWidth="1"/>
    <col min="14864" max="14864" width="5.625" style="19" customWidth="1"/>
    <col min="14865" max="14865" width="8" style="19" customWidth="1"/>
    <col min="14866" max="14866" width="9.625" style="19" customWidth="1"/>
    <col min="14867" max="14867" width="15.875" style="19" customWidth="1"/>
    <col min="14868" max="14868" width="29.625" style="19" customWidth="1"/>
    <col min="14869" max="15104" width="9" style="19"/>
    <col min="15105" max="15105" width="10.75" style="19" customWidth="1"/>
    <col min="15106" max="15106" width="20" style="19" customWidth="1"/>
    <col min="15107" max="15107" width="11.75" style="19" customWidth="1"/>
    <col min="15108" max="15108" width="6" style="19" customWidth="1"/>
    <col min="15109" max="15109" width="21.125" style="19" customWidth="1"/>
    <col min="15110" max="15110" width="10.75" style="19" customWidth="1"/>
    <col min="15111" max="15111" width="12.125" style="19" customWidth="1"/>
    <col min="15112" max="15112" width="39.625" style="19" customWidth="1"/>
    <col min="15113" max="15113" width="10.75" style="19" customWidth="1"/>
    <col min="15114" max="15114" width="11.25" style="19" customWidth="1"/>
    <col min="15115" max="15115" width="14.125" style="19" customWidth="1"/>
    <col min="15116" max="15116" width="8.875" style="19" customWidth="1"/>
    <col min="15117" max="15117" width="6.5" style="19" customWidth="1"/>
    <col min="15118" max="15118" width="5.875" style="19" customWidth="1"/>
    <col min="15119" max="15119" width="5.75" style="19" customWidth="1"/>
    <col min="15120" max="15120" width="5.625" style="19" customWidth="1"/>
    <col min="15121" max="15121" width="8" style="19" customWidth="1"/>
    <col min="15122" max="15122" width="9.625" style="19" customWidth="1"/>
    <col min="15123" max="15123" width="15.875" style="19" customWidth="1"/>
    <col min="15124" max="15124" width="29.625" style="19" customWidth="1"/>
    <col min="15125" max="15360" width="9" style="19"/>
    <col min="15361" max="15361" width="10.75" style="19" customWidth="1"/>
    <col min="15362" max="15362" width="20" style="19" customWidth="1"/>
    <col min="15363" max="15363" width="11.75" style="19" customWidth="1"/>
    <col min="15364" max="15364" width="6" style="19" customWidth="1"/>
    <col min="15365" max="15365" width="21.125" style="19" customWidth="1"/>
    <col min="15366" max="15366" width="10.75" style="19" customWidth="1"/>
    <col min="15367" max="15367" width="12.125" style="19" customWidth="1"/>
    <col min="15368" max="15368" width="39.625" style="19" customWidth="1"/>
    <col min="15369" max="15369" width="10.75" style="19" customWidth="1"/>
    <col min="15370" max="15370" width="11.25" style="19" customWidth="1"/>
    <col min="15371" max="15371" width="14.125" style="19" customWidth="1"/>
    <col min="15372" max="15372" width="8.875" style="19" customWidth="1"/>
    <col min="15373" max="15373" width="6.5" style="19" customWidth="1"/>
    <col min="15374" max="15374" width="5.875" style="19" customWidth="1"/>
    <col min="15375" max="15375" width="5.75" style="19" customWidth="1"/>
    <col min="15376" max="15376" width="5.625" style="19" customWidth="1"/>
    <col min="15377" max="15377" width="8" style="19" customWidth="1"/>
    <col min="15378" max="15378" width="9.625" style="19" customWidth="1"/>
    <col min="15379" max="15379" width="15.875" style="19" customWidth="1"/>
    <col min="15380" max="15380" width="29.625" style="19" customWidth="1"/>
    <col min="15381" max="15616" width="9" style="19"/>
    <col min="15617" max="15617" width="10.75" style="19" customWidth="1"/>
    <col min="15618" max="15618" width="20" style="19" customWidth="1"/>
    <col min="15619" max="15619" width="11.75" style="19" customWidth="1"/>
    <col min="15620" max="15620" width="6" style="19" customWidth="1"/>
    <col min="15621" max="15621" width="21.125" style="19" customWidth="1"/>
    <col min="15622" max="15622" width="10.75" style="19" customWidth="1"/>
    <col min="15623" max="15623" width="12.125" style="19" customWidth="1"/>
    <col min="15624" max="15624" width="39.625" style="19" customWidth="1"/>
    <col min="15625" max="15625" width="10.75" style="19" customWidth="1"/>
    <col min="15626" max="15626" width="11.25" style="19" customWidth="1"/>
    <col min="15627" max="15627" width="14.125" style="19" customWidth="1"/>
    <col min="15628" max="15628" width="8.875" style="19" customWidth="1"/>
    <col min="15629" max="15629" width="6.5" style="19" customWidth="1"/>
    <col min="15630" max="15630" width="5.875" style="19" customWidth="1"/>
    <col min="15631" max="15631" width="5.75" style="19" customWidth="1"/>
    <col min="15632" max="15632" width="5.625" style="19" customWidth="1"/>
    <col min="15633" max="15633" width="8" style="19" customWidth="1"/>
    <col min="15634" max="15634" width="9.625" style="19" customWidth="1"/>
    <col min="15635" max="15635" width="15.875" style="19" customWidth="1"/>
    <col min="15636" max="15636" width="29.625" style="19" customWidth="1"/>
    <col min="15637" max="15872" width="9" style="19"/>
    <col min="15873" max="15873" width="10.75" style="19" customWidth="1"/>
    <col min="15874" max="15874" width="20" style="19" customWidth="1"/>
    <col min="15875" max="15875" width="11.75" style="19" customWidth="1"/>
    <col min="15876" max="15876" width="6" style="19" customWidth="1"/>
    <col min="15877" max="15877" width="21.125" style="19" customWidth="1"/>
    <col min="15878" max="15878" width="10.75" style="19" customWidth="1"/>
    <col min="15879" max="15879" width="12.125" style="19" customWidth="1"/>
    <col min="15880" max="15880" width="39.625" style="19" customWidth="1"/>
    <col min="15881" max="15881" width="10.75" style="19" customWidth="1"/>
    <col min="15882" max="15882" width="11.25" style="19" customWidth="1"/>
    <col min="15883" max="15883" width="14.125" style="19" customWidth="1"/>
    <col min="15884" max="15884" width="8.875" style="19" customWidth="1"/>
    <col min="15885" max="15885" width="6.5" style="19" customWidth="1"/>
    <col min="15886" max="15886" width="5.875" style="19" customWidth="1"/>
    <col min="15887" max="15887" width="5.75" style="19" customWidth="1"/>
    <col min="15888" max="15888" width="5.625" style="19" customWidth="1"/>
    <col min="15889" max="15889" width="8" style="19" customWidth="1"/>
    <col min="15890" max="15890" width="9.625" style="19" customWidth="1"/>
    <col min="15891" max="15891" width="15.875" style="19" customWidth="1"/>
    <col min="15892" max="15892" width="29.625" style="19" customWidth="1"/>
    <col min="15893" max="16128" width="9" style="19"/>
    <col min="16129" max="16129" width="10.75" style="19" customWidth="1"/>
    <col min="16130" max="16130" width="20" style="19" customWidth="1"/>
    <col min="16131" max="16131" width="11.75" style="19" customWidth="1"/>
    <col min="16132" max="16132" width="6" style="19" customWidth="1"/>
    <col min="16133" max="16133" width="21.125" style="19" customWidth="1"/>
    <col min="16134" max="16134" width="10.75" style="19" customWidth="1"/>
    <col min="16135" max="16135" width="12.125" style="19" customWidth="1"/>
    <col min="16136" max="16136" width="39.625" style="19" customWidth="1"/>
    <col min="16137" max="16137" width="10.75" style="19" customWidth="1"/>
    <col min="16138" max="16138" width="11.25" style="19" customWidth="1"/>
    <col min="16139" max="16139" width="14.125" style="19" customWidth="1"/>
    <col min="16140" max="16140" width="8.875" style="19" customWidth="1"/>
    <col min="16141" max="16141" width="6.5" style="19" customWidth="1"/>
    <col min="16142" max="16142" width="5.875" style="19" customWidth="1"/>
    <col min="16143" max="16143" width="5.75" style="19" customWidth="1"/>
    <col min="16144" max="16144" width="5.625" style="19" customWidth="1"/>
    <col min="16145" max="16145" width="8" style="19" customWidth="1"/>
    <col min="16146" max="16146" width="9.625" style="19" customWidth="1"/>
    <col min="16147" max="16147" width="15.875" style="19" customWidth="1"/>
    <col min="16148" max="16148" width="29.625" style="19" customWidth="1"/>
    <col min="16149" max="16384" width="9" style="19"/>
  </cols>
  <sheetData>
    <row r="1" spans="1:20" s="12" customFormat="1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2" t="s">
        <v>7</v>
      </c>
      <c r="I1" s="5" t="s">
        <v>8</v>
      </c>
      <c r="J1" s="24" t="s">
        <v>18</v>
      </c>
      <c r="K1" s="6" t="s">
        <v>9</v>
      </c>
      <c r="L1" s="7" t="s">
        <v>10</v>
      </c>
      <c r="M1" s="8" t="s">
        <v>11</v>
      </c>
      <c r="N1" s="8" t="s">
        <v>12</v>
      </c>
      <c r="O1" s="9" t="s">
        <v>13</v>
      </c>
      <c r="P1" s="9" t="s">
        <v>14</v>
      </c>
      <c r="Q1" s="9" t="s">
        <v>15</v>
      </c>
      <c r="R1" s="10" t="s">
        <v>16</v>
      </c>
      <c r="S1" s="10" t="s">
        <v>17</v>
      </c>
      <c r="T1" s="11" t="s">
        <v>19</v>
      </c>
    </row>
    <row r="2" spans="1:20" ht="14.25" customHeight="1">
      <c r="A2" s="13" t="s">
        <v>20</v>
      </c>
      <c r="B2" s="14" t="s">
        <v>88</v>
      </c>
      <c r="C2" s="14" t="s">
        <v>91</v>
      </c>
      <c r="D2" s="15" t="s">
        <v>21</v>
      </c>
      <c r="E2" s="16">
        <v>36654</v>
      </c>
      <c r="F2" s="17" t="s">
        <v>22</v>
      </c>
      <c r="G2" s="18" t="s">
        <v>23</v>
      </c>
      <c r="H2" s="14" t="s">
        <v>24</v>
      </c>
      <c r="I2" s="14" t="s">
        <v>87</v>
      </c>
      <c r="J2" s="20" t="s">
        <v>27</v>
      </c>
      <c r="K2" s="13"/>
      <c r="L2" s="13"/>
      <c r="M2" s="18" t="s">
        <v>25</v>
      </c>
      <c r="N2" s="13" t="s">
        <v>25</v>
      </c>
      <c r="O2" s="13" t="s">
        <v>25</v>
      </c>
      <c r="P2" s="18" t="s">
        <v>25</v>
      </c>
      <c r="Q2" s="18" t="s">
        <v>25</v>
      </c>
      <c r="R2" s="18" t="s">
        <v>25</v>
      </c>
      <c r="S2" s="20" t="s">
        <v>26</v>
      </c>
      <c r="T2" s="13"/>
    </row>
    <row r="3" spans="1:20" ht="14.25">
      <c r="A3" s="13" t="s">
        <v>20</v>
      </c>
      <c r="B3" s="14" t="s">
        <v>89</v>
      </c>
      <c r="C3" s="14" t="s">
        <v>90</v>
      </c>
      <c r="D3" s="15" t="s">
        <v>21</v>
      </c>
      <c r="E3" s="16">
        <v>36352</v>
      </c>
      <c r="F3" s="17" t="s">
        <v>28</v>
      </c>
      <c r="G3" s="18" t="s">
        <v>29</v>
      </c>
      <c r="H3" s="14" t="s">
        <v>30</v>
      </c>
      <c r="I3" s="14" t="s">
        <v>87</v>
      </c>
      <c r="J3" s="20" t="s">
        <v>31</v>
      </c>
      <c r="K3" s="13"/>
      <c r="L3" s="13"/>
      <c r="M3" s="18" t="s">
        <v>25</v>
      </c>
      <c r="N3" s="13" t="s">
        <v>25</v>
      </c>
      <c r="O3" s="13" t="s">
        <v>25</v>
      </c>
      <c r="P3" s="18" t="s">
        <v>25</v>
      </c>
      <c r="Q3" s="18" t="s">
        <v>25</v>
      </c>
      <c r="R3" s="18" t="s">
        <v>25</v>
      </c>
      <c r="S3" s="17"/>
      <c r="T3" s="13"/>
    </row>
  </sheetData>
  <protectedRanges>
    <protectedRange sqref="T2:T10 A2:H10 K4:M10 J2:J10 N2:S10 I3:I10" name="区域1" securityDescriptor="O:WDG:WDD:"/>
    <protectedRange sqref="I2" name="区域1_2"/>
  </protectedRanges>
  <phoneticPr fontId="3" type="noConversion"/>
  <dataValidations count="12">
    <dataValidation type="list" allowBlank="1" showInputMessage="1" showErrorMessage="1" sqref="RDY983042:RDY1048576 JE2:JE65536 TA2:TA65536 ACW2:ACW65536 AMS2:AMS65536 AWO2:AWO65536 BGK2:BGK65536 BQG2:BQG65536 CAC2:CAC65536 CJY2:CJY65536 CTU2:CTU65536 DDQ2:DDQ65536 DNM2:DNM65536 DXI2:DXI65536 EHE2:EHE65536 ERA2:ERA65536 FAW2:FAW65536 FKS2:FKS65536 FUO2:FUO65536 GEK2:GEK65536 GOG2:GOG65536 GYC2:GYC65536 HHY2:HHY65536 HRU2:HRU65536 IBQ2:IBQ65536 ILM2:ILM65536 IVI2:IVI65536 JFE2:JFE65536 JPA2:JPA65536 JYW2:JYW65536 KIS2:KIS65536 KSO2:KSO65536 LCK2:LCK65536 LMG2:LMG65536 LWC2:LWC65536 MFY2:MFY65536 MPU2:MPU65536 MZQ2:MZQ65536 NJM2:NJM65536 NTI2:NTI65536 ODE2:ODE65536 ONA2:ONA65536 OWW2:OWW65536 PGS2:PGS65536 PQO2:PQO65536 QAK2:QAK65536 QKG2:QKG65536 QUC2:QUC65536 RDY2:RDY65536 RNU2:RNU65536 RXQ2:RXQ65536 SHM2:SHM65536 SRI2:SRI65536 TBE2:TBE65536 TLA2:TLA65536 TUW2:TUW65536 UES2:UES65536 UOO2:UOO65536 UYK2:UYK65536 VIG2:VIG65536 VSC2:VSC65536 WBY2:WBY65536 WLU2:WLU65536 WVQ2:WVQ65536 RNU983042:RNU1048576 JE65538:JE131072 TA65538:TA131072 ACW65538:ACW131072 AMS65538:AMS131072 AWO65538:AWO131072 BGK65538:BGK131072 BQG65538:BQG131072 CAC65538:CAC131072 CJY65538:CJY131072 CTU65538:CTU131072 DDQ65538:DDQ131072 DNM65538:DNM131072 DXI65538:DXI131072 EHE65538:EHE131072 ERA65538:ERA131072 FAW65538:FAW131072 FKS65538:FKS131072 FUO65538:FUO131072 GEK65538:GEK131072 GOG65538:GOG131072 GYC65538:GYC131072 HHY65538:HHY131072 HRU65538:HRU131072 IBQ65538:IBQ131072 ILM65538:ILM131072 IVI65538:IVI131072 JFE65538:JFE131072 JPA65538:JPA131072 JYW65538:JYW131072 KIS65538:KIS131072 KSO65538:KSO131072 LCK65538:LCK131072 LMG65538:LMG131072 LWC65538:LWC131072 MFY65538:MFY131072 MPU65538:MPU131072 MZQ65538:MZQ131072 NJM65538:NJM131072 NTI65538:NTI131072 ODE65538:ODE131072 ONA65538:ONA131072 OWW65538:OWW131072 PGS65538:PGS131072 PQO65538:PQO131072 QAK65538:QAK131072 QKG65538:QKG131072 QUC65538:QUC131072 RDY65538:RDY131072 RNU65538:RNU131072 RXQ65538:RXQ131072 SHM65538:SHM131072 SRI65538:SRI131072 TBE65538:TBE131072 TLA65538:TLA131072 TUW65538:TUW131072 UES65538:UES131072 UOO65538:UOO131072 UYK65538:UYK131072 VIG65538:VIG131072 VSC65538:VSC131072 WBY65538:WBY131072 WLU65538:WLU131072 WVQ65538:WVQ131072 RXQ983042:RXQ1048576 JE131074:JE196608 TA131074:TA196608 ACW131074:ACW196608 AMS131074:AMS196608 AWO131074:AWO196608 BGK131074:BGK196608 BQG131074:BQG196608 CAC131074:CAC196608 CJY131074:CJY196608 CTU131074:CTU196608 DDQ131074:DDQ196608 DNM131074:DNM196608 DXI131074:DXI196608 EHE131074:EHE196608 ERA131074:ERA196608 FAW131074:FAW196608 FKS131074:FKS196608 FUO131074:FUO196608 GEK131074:GEK196608 GOG131074:GOG196608 GYC131074:GYC196608 HHY131074:HHY196608 HRU131074:HRU196608 IBQ131074:IBQ196608 ILM131074:ILM196608 IVI131074:IVI196608 JFE131074:JFE196608 JPA131074:JPA196608 JYW131074:JYW196608 KIS131074:KIS196608 KSO131074:KSO196608 LCK131074:LCK196608 LMG131074:LMG196608 LWC131074:LWC196608 MFY131074:MFY196608 MPU131074:MPU196608 MZQ131074:MZQ196608 NJM131074:NJM196608 NTI131074:NTI196608 ODE131074:ODE196608 ONA131074:ONA196608 OWW131074:OWW196608 PGS131074:PGS196608 PQO131074:PQO196608 QAK131074:QAK196608 QKG131074:QKG196608 QUC131074:QUC196608 RDY131074:RDY196608 RNU131074:RNU196608 RXQ131074:RXQ196608 SHM131074:SHM196608 SRI131074:SRI196608 TBE131074:TBE196608 TLA131074:TLA196608 TUW131074:TUW196608 UES131074:UES196608 UOO131074:UOO196608 UYK131074:UYK196608 VIG131074:VIG196608 VSC131074:VSC196608 WBY131074:WBY196608 WLU131074:WLU196608 WVQ131074:WVQ196608 SHM983042:SHM1048576 JE196610:JE262144 TA196610:TA262144 ACW196610:ACW262144 AMS196610:AMS262144 AWO196610:AWO262144 BGK196610:BGK262144 BQG196610:BQG262144 CAC196610:CAC262144 CJY196610:CJY262144 CTU196610:CTU262144 DDQ196610:DDQ262144 DNM196610:DNM262144 DXI196610:DXI262144 EHE196610:EHE262144 ERA196610:ERA262144 FAW196610:FAW262144 FKS196610:FKS262144 FUO196610:FUO262144 GEK196610:GEK262144 GOG196610:GOG262144 GYC196610:GYC262144 HHY196610:HHY262144 HRU196610:HRU262144 IBQ196610:IBQ262144 ILM196610:ILM262144 IVI196610:IVI262144 JFE196610:JFE262144 JPA196610:JPA262144 JYW196610:JYW262144 KIS196610:KIS262144 KSO196610:KSO262144 LCK196610:LCK262144 LMG196610:LMG262144 LWC196610:LWC262144 MFY196610:MFY262144 MPU196610:MPU262144 MZQ196610:MZQ262144 NJM196610:NJM262144 NTI196610:NTI262144 ODE196610:ODE262144 ONA196610:ONA262144 OWW196610:OWW262144 PGS196610:PGS262144 PQO196610:PQO262144 QAK196610:QAK262144 QKG196610:QKG262144 QUC196610:QUC262144 RDY196610:RDY262144 RNU196610:RNU262144 RXQ196610:RXQ262144 SHM196610:SHM262144 SRI196610:SRI262144 TBE196610:TBE262144 TLA196610:TLA262144 TUW196610:TUW262144 UES196610:UES262144 UOO196610:UOO262144 UYK196610:UYK262144 VIG196610:VIG262144 VSC196610:VSC262144 WBY196610:WBY262144 WLU196610:WLU262144 WVQ196610:WVQ262144 SRI983042:SRI1048576 JE262146:JE327680 TA262146:TA327680 ACW262146:ACW327680 AMS262146:AMS327680 AWO262146:AWO327680 BGK262146:BGK327680 BQG262146:BQG327680 CAC262146:CAC327680 CJY262146:CJY327680 CTU262146:CTU327680 DDQ262146:DDQ327680 DNM262146:DNM327680 DXI262146:DXI327680 EHE262146:EHE327680 ERA262146:ERA327680 FAW262146:FAW327680 FKS262146:FKS327680 FUO262146:FUO327680 GEK262146:GEK327680 GOG262146:GOG327680 GYC262146:GYC327680 HHY262146:HHY327680 HRU262146:HRU327680 IBQ262146:IBQ327680 ILM262146:ILM327680 IVI262146:IVI327680 JFE262146:JFE327680 JPA262146:JPA327680 JYW262146:JYW327680 KIS262146:KIS327680 KSO262146:KSO327680 LCK262146:LCK327680 LMG262146:LMG327680 LWC262146:LWC327680 MFY262146:MFY327680 MPU262146:MPU327680 MZQ262146:MZQ327680 NJM262146:NJM327680 NTI262146:NTI327680 ODE262146:ODE327680 ONA262146:ONA327680 OWW262146:OWW327680 PGS262146:PGS327680 PQO262146:PQO327680 QAK262146:QAK327680 QKG262146:QKG327680 QUC262146:QUC327680 RDY262146:RDY327680 RNU262146:RNU327680 RXQ262146:RXQ327680 SHM262146:SHM327680 SRI262146:SRI327680 TBE262146:TBE327680 TLA262146:TLA327680 TUW262146:TUW327680 UES262146:UES327680 UOO262146:UOO327680 UYK262146:UYK327680 VIG262146:VIG327680 VSC262146:VSC327680 WBY262146:WBY327680 WLU262146:WLU327680 WVQ262146:WVQ327680 TBE983042:TBE1048576 JE327682:JE393216 TA327682:TA393216 ACW327682:ACW393216 AMS327682:AMS393216 AWO327682:AWO393216 BGK327682:BGK393216 BQG327682:BQG393216 CAC327682:CAC393216 CJY327682:CJY393216 CTU327682:CTU393216 DDQ327682:DDQ393216 DNM327682:DNM393216 DXI327682:DXI393216 EHE327682:EHE393216 ERA327682:ERA393216 FAW327682:FAW393216 FKS327682:FKS393216 FUO327682:FUO393216 GEK327682:GEK393216 GOG327682:GOG393216 GYC327682:GYC393216 HHY327682:HHY393216 HRU327682:HRU393216 IBQ327682:IBQ393216 ILM327682:ILM393216 IVI327682:IVI393216 JFE327682:JFE393216 JPA327682:JPA393216 JYW327682:JYW393216 KIS327682:KIS393216 KSO327682:KSO393216 LCK327682:LCK393216 LMG327682:LMG393216 LWC327682:LWC393216 MFY327682:MFY393216 MPU327682:MPU393216 MZQ327682:MZQ393216 NJM327682:NJM393216 NTI327682:NTI393216 ODE327682:ODE393216 ONA327682:ONA393216 OWW327682:OWW393216 PGS327682:PGS393216 PQO327682:PQO393216 QAK327682:QAK393216 QKG327682:QKG393216 QUC327682:QUC393216 RDY327682:RDY393216 RNU327682:RNU393216 RXQ327682:RXQ393216 SHM327682:SHM393216 SRI327682:SRI393216 TBE327682:TBE393216 TLA327682:TLA393216 TUW327682:TUW393216 UES327682:UES393216 UOO327682:UOO393216 UYK327682:UYK393216 VIG327682:VIG393216 VSC327682:VSC393216 WBY327682:WBY393216 WLU327682:WLU393216 WVQ327682:WVQ393216 TLA983042:TLA1048576 JE393218:JE458752 TA393218:TA458752 ACW393218:ACW458752 AMS393218:AMS458752 AWO393218:AWO458752 BGK393218:BGK458752 BQG393218:BQG458752 CAC393218:CAC458752 CJY393218:CJY458752 CTU393218:CTU458752 DDQ393218:DDQ458752 DNM393218:DNM458752 DXI393218:DXI458752 EHE393218:EHE458752 ERA393218:ERA458752 FAW393218:FAW458752 FKS393218:FKS458752 FUO393218:FUO458752 GEK393218:GEK458752 GOG393218:GOG458752 GYC393218:GYC458752 HHY393218:HHY458752 HRU393218:HRU458752 IBQ393218:IBQ458752 ILM393218:ILM458752 IVI393218:IVI458752 JFE393218:JFE458752 JPA393218:JPA458752 JYW393218:JYW458752 KIS393218:KIS458752 KSO393218:KSO458752 LCK393218:LCK458752 LMG393218:LMG458752 LWC393218:LWC458752 MFY393218:MFY458752 MPU393218:MPU458752 MZQ393218:MZQ458752 NJM393218:NJM458752 NTI393218:NTI458752 ODE393218:ODE458752 ONA393218:ONA458752 OWW393218:OWW458752 PGS393218:PGS458752 PQO393218:PQO458752 QAK393218:QAK458752 QKG393218:QKG458752 QUC393218:QUC458752 RDY393218:RDY458752 RNU393218:RNU458752 RXQ393218:RXQ458752 SHM393218:SHM458752 SRI393218:SRI458752 TBE393218:TBE458752 TLA393218:TLA458752 TUW393218:TUW458752 UES393218:UES458752 UOO393218:UOO458752 UYK393218:UYK458752 VIG393218:VIG458752 VSC393218:VSC458752 WBY393218:WBY458752 WLU393218:WLU458752 WVQ393218:WVQ458752 TUW983042:TUW1048576 JE458754:JE524288 TA458754:TA524288 ACW458754:ACW524288 AMS458754:AMS524288 AWO458754:AWO524288 BGK458754:BGK524288 BQG458754:BQG524288 CAC458754:CAC524288 CJY458754:CJY524288 CTU458754:CTU524288 DDQ458754:DDQ524288 DNM458754:DNM524288 DXI458754:DXI524288 EHE458754:EHE524288 ERA458754:ERA524288 FAW458754:FAW524288 FKS458754:FKS524288 FUO458754:FUO524288 GEK458754:GEK524288 GOG458754:GOG524288 GYC458754:GYC524288 HHY458754:HHY524288 HRU458754:HRU524288 IBQ458754:IBQ524288 ILM458754:ILM524288 IVI458754:IVI524288 JFE458754:JFE524288 JPA458754:JPA524288 JYW458754:JYW524288 KIS458754:KIS524288 KSO458754:KSO524288 LCK458754:LCK524288 LMG458754:LMG524288 LWC458754:LWC524288 MFY458754:MFY524288 MPU458754:MPU524288 MZQ458754:MZQ524288 NJM458754:NJM524288 NTI458754:NTI524288 ODE458754:ODE524288 ONA458754:ONA524288 OWW458754:OWW524288 PGS458754:PGS524288 PQO458754:PQO524288 QAK458754:QAK524288 QKG458754:QKG524288 QUC458754:QUC524288 RDY458754:RDY524288 RNU458754:RNU524288 RXQ458754:RXQ524288 SHM458754:SHM524288 SRI458754:SRI524288 TBE458754:TBE524288 TLA458754:TLA524288 TUW458754:TUW524288 UES458754:UES524288 UOO458754:UOO524288 UYK458754:UYK524288 VIG458754:VIG524288 VSC458754:VSC524288 WBY458754:WBY524288 WLU458754:WLU524288 WVQ458754:WVQ524288 UES983042:UES1048576 JE524290:JE589824 TA524290:TA589824 ACW524290:ACW589824 AMS524290:AMS589824 AWO524290:AWO589824 BGK524290:BGK589824 BQG524290:BQG589824 CAC524290:CAC589824 CJY524290:CJY589824 CTU524290:CTU589824 DDQ524290:DDQ589824 DNM524290:DNM589824 DXI524290:DXI589824 EHE524290:EHE589824 ERA524290:ERA589824 FAW524290:FAW589824 FKS524290:FKS589824 FUO524290:FUO589824 GEK524290:GEK589824 GOG524290:GOG589824 GYC524290:GYC589824 HHY524290:HHY589824 HRU524290:HRU589824 IBQ524290:IBQ589824 ILM524290:ILM589824 IVI524290:IVI589824 JFE524290:JFE589824 JPA524290:JPA589824 JYW524290:JYW589824 KIS524290:KIS589824 KSO524290:KSO589824 LCK524290:LCK589824 LMG524290:LMG589824 LWC524290:LWC589824 MFY524290:MFY589824 MPU524290:MPU589824 MZQ524290:MZQ589824 NJM524290:NJM589824 NTI524290:NTI589824 ODE524290:ODE589824 ONA524290:ONA589824 OWW524290:OWW589824 PGS524290:PGS589824 PQO524290:PQO589824 QAK524290:QAK589824 QKG524290:QKG589824 QUC524290:QUC589824 RDY524290:RDY589824 RNU524290:RNU589824 RXQ524290:RXQ589824 SHM524290:SHM589824 SRI524290:SRI589824 TBE524290:TBE589824 TLA524290:TLA589824 TUW524290:TUW589824 UES524290:UES589824 UOO524290:UOO589824 UYK524290:UYK589824 VIG524290:VIG589824 VSC524290:VSC589824 WBY524290:WBY589824 WLU524290:WLU589824 WVQ524290:WVQ589824 UOO983042:UOO1048576 JE589826:JE655360 TA589826:TA655360 ACW589826:ACW655360 AMS589826:AMS655360 AWO589826:AWO655360 BGK589826:BGK655360 BQG589826:BQG655360 CAC589826:CAC655360 CJY589826:CJY655360 CTU589826:CTU655360 DDQ589826:DDQ655360 DNM589826:DNM655360 DXI589826:DXI655360 EHE589826:EHE655360 ERA589826:ERA655360 FAW589826:FAW655360 FKS589826:FKS655360 FUO589826:FUO655360 GEK589826:GEK655360 GOG589826:GOG655360 GYC589826:GYC655360 HHY589826:HHY655360 HRU589826:HRU655360 IBQ589826:IBQ655360 ILM589826:ILM655360 IVI589826:IVI655360 JFE589826:JFE655360 JPA589826:JPA655360 JYW589826:JYW655360 KIS589826:KIS655360 KSO589826:KSO655360 LCK589826:LCK655360 LMG589826:LMG655360 LWC589826:LWC655360 MFY589826:MFY655360 MPU589826:MPU655360 MZQ589826:MZQ655360 NJM589826:NJM655360 NTI589826:NTI655360 ODE589826:ODE655360 ONA589826:ONA655360 OWW589826:OWW655360 PGS589826:PGS655360 PQO589826:PQO655360 QAK589826:QAK655360 QKG589826:QKG655360 QUC589826:QUC655360 RDY589826:RDY655360 RNU589826:RNU655360 RXQ589826:RXQ655360 SHM589826:SHM655360 SRI589826:SRI655360 TBE589826:TBE655360 TLA589826:TLA655360 TUW589826:TUW655360 UES589826:UES655360 UOO589826:UOO655360 UYK589826:UYK655360 VIG589826:VIG655360 VSC589826:VSC655360 WBY589826:WBY655360 WLU589826:WLU655360 WVQ589826:WVQ655360 UYK983042:UYK1048576 JE655362:JE720896 TA655362:TA720896 ACW655362:ACW720896 AMS655362:AMS720896 AWO655362:AWO720896 BGK655362:BGK720896 BQG655362:BQG720896 CAC655362:CAC720896 CJY655362:CJY720896 CTU655362:CTU720896 DDQ655362:DDQ720896 DNM655362:DNM720896 DXI655362:DXI720896 EHE655362:EHE720896 ERA655362:ERA720896 FAW655362:FAW720896 FKS655362:FKS720896 FUO655362:FUO720896 GEK655362:GEK720896 GOG655362:GOG720896 GYC655362:GYC720896 HHY655362:HHY720896 HRU655362:HRU720896 IBQ655362:IBQ720896 ILM655362:ILM720896 IVI655362:IVI720896 JFE655362:JFE720896 JPA655362:JPA720896 JYW655362:JYW720896 KIS655362:KIS720896 KSO655362:KSO720896 LCK655362:LCK720896 LMG655362:LMG720896 LWC655362:LWC720896 MFY655362:MFY720896 MPU655362:MPU720896 MZQ655362:MZQ720896 NJM655362:NJM720896 NTI655362:NTI720896 ODE655362:ODE720896 ONA655362:ONA720896 OWW655362:OWW720896 PGS655362:PGS720896 PQO655362:PQO720896 QAK655362:QAK720896 QKG655362:QKG720896 QUC655362:QUC720896 RDY655362:RDY720896 RNU655362:RNU720896 RXQ655362:RXQ720896 SHM655362:SHM720896 SRI655362:SRI720896 TBE655362:TBE720896 TLA655362:TLA720896 TUW655362:TUW720896 UES655362:UES720896 UOO655362:UOO720896 UYK655362:UYK720896 VIG655362:VIG720896 VSC655362:VSC720896 WBY655362:WBY720896 WLU655362:WLU720896 WVQ655362:WVQ720896 VIG983042:VIG1048576 JE720898:JE786432 TA720898:TA786432 ACW720898:ACW786432 AMS720898:AMS786432 AWO720898:AWO786432 BGK720898:BGK786432 BQG720898:BQG786432 CAC720898:CAC786432 CJY720898:CJY786432 CTU720898:CTU786432 DDQ720898:DDQ786432 DNM720898:DNM786432 DXI720898:DXI786432 EHE720898:EHE786432 ERA720898:ERA786432 FAW720898:FAW786432 FKS720898:FKS786432 FUO720898:FUO786432 GEK720898:GEK786432 GOG720898:GOG786432 GYC720898:GYC786432 HHY720898:HHY786432 HRU720898:HRU786432 IBQ720898:IBQ786432 ILM720898:ILM786432 IVI720898:IVI786432 JFE720898:JFE786432 JPA720898:JPA786432 JYW720898:JYW786432 KIS720898:KIS786432 KSO720898:KSO786432 LCK720898:LCK786432 LMG720898:LMG786432 LWC720898:LWC786432 MFY720898:MFY786432 MPU720898:MPU786432 MZQ720898:MZQ786432 NJM720898:NJM786432 NTI720898:NTI786432 ODE720898:ODE786432 ONA720898:ONA786432 OWW720898:OWW786432 PGS720898:PGS786432 PQO720898:PQO786432 QAK720898:QAK786432 QKG720898:QKG786432 QUC720898:QUC786432 RDY720898:RDY786432 RNU720898:RNU786432 RXQ720898:RXQ786432 SHM720898:SHM786432 SRI720898:SRI786432 TBE720898:TBE786432 TLA720898:TLA786432 TUW720898:TUW786432 UES720898:UES786432 UOO720898:UOO786432 UYK720898:UYK786432 VIG720898:VIG786432 VSC720898:VSC786432 WBY720898:WBY786432 WLU720898:WLU786432 WVQ720898:WVQ786432 VSC983042:VSC1048576 JE786434:JE851968 TA786434:TA851968 ACW786434:ACW851968 AMS786434:AMS851968 AWO786434:AWO851968 BGK786434:BGK851968 BQG786434:BQG851968 CAC786434:CAC851968 CJY786434:CJY851968 CTU786434:CTU851968 DDQ786434:DDQ851968 DNM786434:DNM851968 DXI786434:DXI851968 EHE786434:EHE851968 ERA786434:ERA851968 FAW786434:FAW851968 FKS786434:FKS851968 FUO786434:FUO851968 GEK786434:GEK851968 GOG786434:GOG851968 GYC786434:GYC851968 HHY786434:HHY851968 HRU786434:HRU851968 IBQ786434:IBQ851968 ILM786434:ILM851968 IVI786434:IVI851968 JFE786434:JFE851968 JPA786434:JPA851968 JYW786434:JYW851968 KIS786434:KIS851968 KSO786434:KSO851968 LCK786434:LCK851968 LMG786434:LMG851968 LWC786434:LWC851968 MFY786434:MFY851968 MPU786434:MPU851968 MZQ786434:MZQ851968 NJM786434:NJM851968 NTI786434:NTI851968 ODE786434:ODE851968 ONA786434:ONA851968 OWW786434:OWW851968 PGS786434:PGS851968 PQO786434:PQO851968 QAK786434:QAK851968 QKG786434:QKG851968 QUC786434:QUC851968 RDY786434:RDY851968 RNU786434:RNU851968 RXQ786434:RXQ851968 SHM786434:SHM851968 SRI786434:SRI851968 TBE786434:TBE851968 TLA786434:TLA851968 TUW786434:TUW851968 UES786434:UES851968 UOO786434:UOO851968 UYK786434:UYK851968 VIG786434:VIG851968 VSC786434:VSC851968 WBY786434:WBY851968 WLU786434:WLU851968 WVQ786434:WVQ851968 WBY983042:WBY1048576 JE851970:JE917504 TA851970:TA917504 ACW851970:ACW917504 AMS851970:AMS917504 AWO851970:AWO917504 BGK851970:BGK917504 BQG851970:BQG917504 CAC851970:CAC917504 CJY851970:CJY917504 CTU851970:CTU917504 DDQ851970:DDQ917504 DNM851970:DNM917504 DXI851970:DXI917504 EHE851970:EHE917504 ERA851970:ERA917504 FAW851970:FAW917504 FKS851970:FKS917504 FUO851970:FUO917504 GEK851970:GEK917504 GOG851970:GOG917504 GYC851970:GYC917504 HHY851970:HHY917504 HRU851970:HRU917504 IBQ851970:IBQ917504 ILM851970:ILM917504 IVI851970:IVI917504 JFE851970:JFE917504 JPA851970:JPA917504 JYW851970:JYW917504 KIS851970:KIS917504 KSO851970:KSO917504 LCK851970:LCK917504 LMG851970:LMG917504 LWC851970:LWC917504 MFY851970:MFY917504 MPU851970:MPU917504 MZQ851970:MZQ917504 NJM851970:NJM917504 NTI851970:NTI917504 ODE851970:ODE917504 ONA851970:ONA917504 OWW851970:OWW917504 PGS851970:PGS917504 PQO851970:PQO917504 QAK851970:QAK917504 QKG851970:QKG917504 QUC851970:QUC917504 RDY851970:RDY917504 RNU851970:RNU917504 RXQ851970:RXQ917504 SHM851970:SHM917504 SRI851970:SRI917504 TBE851970:TBE917504 TLA851970:TLA917504 TUW851970:TUW917504 UES851970:UES917504 UOO851970:UOO917504 UYK851970:UYK917504 VIG851970:VIG917504 VSC851970:VSC917504 WBY851970:WBY917504 WLU851970:WLU917504 WVQ851970:WVQ917504 WLU983042:WLU1048576 JE917506:JE983040 TA917506:TA983040 ACW917506:ACW983040 AMS917506:AMS983040 AWO917506:AWO983040 BGK917506:BGK983040 BQG917506:BQG983040 CAC917506:CAC983040 CJY917506:CJY983040 CTU917506:CTU983040 DDQ917506:DDQ983040 DNM917506:DNM983040 DXI917506:DXI983040 EHE917506:EHE983040 ERA917506:ERA983040 FAW917506:FAW983040 FKS917506:FKS983040 FUO917506:FUO983040 GEK917506:GEK983040 GOG917506:GOG983040 GYC917506:GYC983040 HHY917506:HHY983040 HRU917506:HRU983040 IBQ917506:IBQ983040 ILM917506:ILM983040 IVI917506:IVI983040 JFE917506:JFE983040 JPA917506:JPA983040 JYW917506:JYW983040 KIS917506:KIS983040 KSO917506:KSO983040 LCK917506:LCK983040 LMG917506:LMG983040 LWC917506:LWC983040 MFY917506:MFY983040 MPU917506:MPU983040 MZQ917506:MZQ983040 NJM917506:NJM983040 NTI917506:NTI983040 ODE917506:ODE983040 ONA917506:ONA983040 OWW917506:OWW983040 PGS917506:PGS983040 PQO917506:PQO983040 QAK917506:QAK983040 QKG917506:QKG983040 QUC917506:QUC983040 RDY917506:RDY983040 RNU917506:RNU983040 RXQ917506:RXQ983040 SHM917506:SHM983040 SRI917506:SRI983040 TBE917506:TBE983040 TLA917506:TLA983040 TUW917506:TUW983040 UES917506:UES983040 UOO917506:UOO983040 UYK917506:UYK983040 VIG917506:VIG983040 VSC917506:VSC983040 WBY917506:WBY983040 WLU917506:WLU983040 WVQ917506:WVQ983040 WVQ983042:WVQ1048576 JE983042:JE1048576 TA983042:TA1048576 ACW983042:ACW1048576 AMS983042:AMS1048576 AWO983042:AWO1048576 BGK983042:BGK1048576 BQG983042:BQG1048576 CAC983042:CAC1048576 CJY983042:CJY1048576 CTU983042:CTU1048576 DDQ983042:DDQ1048576 DNM983042:DNM1048576 DXI983042:DXI1048576 EHE983042:EHE1048576 ERA983042:ERA1048576 FAW983042:FAW1048576 FKS983042:FKS1048576 FUO983042:FUO1048576 GEK983042:GEK1048576 GOG983042:GOG1048576 GYC983042:GYC1048576 HHY983042:HHY1048576 HRU983042:HRU1048576 IBQ983042:IBQ1048576 ILM983042:ILM1048576 IVI983042:IVI1048576 JFE983042:JFE1048576 JPA983042:JPA1048576 JYW983042:JYW1048576 KIS983042:KIS1048576 KSO983042:KSO1048576 LCK983042:LCK1048576 LMG983042:LMG1048576 LWC983042:LWC1048576 MFY983042:MFY1048576 MPU983042:MPU1048576 MZQ983042:MZQ1048576 NJM983042:NJM1048576 NTI983042:NTI1048576 ODE983042:ODE1048576 ONA983042:ONA1048576 OWW983042:OWW1048576 PGS983042:PGS1048576 PQO983042:PQO1048576 QAK983042:QAK1048576 QKG983042:QKG1048576 QUC983042:QUC1048576">
      <formula1>缴费金额</formula1>
    </dataValidation>
    <dataValidation type="list" allowBlank="1" showInputMessage="1" showErrorMessage="1" sqref="R2:R65536 JM2:JM65536 TI2:TI65536 ADE2:ADE65536 ANA2:ANA65536 AWW2:AWW65536 BGS2:BGS65536 BQO2:BQO65536 CAK2:CAK65536 CKG2:CKG65536 CUC2:CUC65536 DDY2:DDY65536 DNU2:DNU65536 DXQ2:DXQ65536 EHM2:EHM65536 ERI2:ERI65536 FBE2:FBE65536 FLA2:FLA65536 FUW2:FUW65536 GES2:GES65536 GOO2:GOO65536 GYK2:GYK65536 HIG2:HIG65536 HSC2:HSC65536 IBY2:IBY65536 ILU2:ILU65536 IVQ2:IVQ65536 JFM2:JFM65536 JPI2:JPI65536 JZE2:JZE65536 KJA2:KJA65536 KSW2:KSW65536 LCS2:LCS65536 LMO2:LMO65536 LWK2:LWK65536 MGG2:MGG65536 MQC2:MQC65536 MZY2:MZY65536 NJU2:NJU65536 NTQ2:NTQ65536 ODM2:ODM65536 ONI2:ONI65536 OXE2:OXE65536 PHA2:PHA65536 PQW2:PQW65536 QAS2:QAS65536 QKO2:QKO65536 QUK2:QUK65536 REG2:REG65536 ROC2:ROC65536 RXY2:RXY65536 SHU2:SHU65536 SRQ2:SRQ65536 TBM2:TBM65536 TLI2:TLI65536 TVE2:TVE65536 UFA2:UFA65536 UOW2:UOW65536 UYS2:UYS65536 VIO2:VIO65536 VSK2:VSK65536 WCG2:WCG65536 WMC2:WMC65536 WVY2:WVY65536 R65538:R131072 JM65538:JM131072 TI65538:TI131072 ADE65538:ADE131072 ANA65538:ANA131072 AWW65538:AWW131072 BGS65538:BGS131072 BQO65538:BQO131072 CAK65538:CAK131072 CKG65538:CKG131072 CUC65538:CUC131072 DDY65538:DDY131072 DNU65538:DNU131072 DXQ65538:DXQ131072 EHM65538:EHM131072 ERI65538:ERI131072 FBE65538:FBE131072 FLA65538:FLA131072 FUW65538:FUW131072 GES65538:GES131072 GOO65538:GOO131072 GYK65538:GYK131072 HIG65538:HIG131072 HSC65538:HSC131072 IBY65538:IBY131072 ILU65538:ILU131072 IVQ65538:IVQ131072 JFM65538:JFM131072 JPI65538:JPI131072 JZE65538:JZE131072 KJA65538:KJA131072 KSW65538:KSW131072 LCS65538:LCS131072 LMO65538:LMO131072 LWK65538:LWK131072 MGG65538:MGG131072 MQC65538:MQC131072 MZY65538:MZY131072 NJU65538:NJU131072 NTQ65538:NTQ131072 ODM65538:ODM131072 ONI65538:ONI131072 OXE65538:OXE131072 PHA65538:PHA131072 PQW65538:PQW131072 QAS65538:QAS131072 QKO65538:QKO131072 QUK65538:QUK131072 REG65538:REG131072 ROC65538:ROC131072 RXY65538:RXY131072 SHU65538:SHU131072 SRQ65538:SRQ131072 TBM65538:TBM131072 TLI65538:TLI131072 TVE65538:TVE131072 UFA65538:UFA131072 UOW65538:UOW131072 UYS65538:UYS131072 VIO65538:VIO131072 VSK65538:VSK131072 WCG65538:WCG131072 WMC65538:WMC131072 WVY65538:WVY131072 R131074:R196608 JM131074:JM196608 TI131074:TI196608 ADE131074:ADE196608 ANA131074:ANA196608 AWW131074:AWW196608 BGS131074:BGS196608 BQO131074:BQO196608 CAK131074:CAK196608 CKG131074:CKG196608 CUC131074:CUC196608 DDY131074:DDY196608 DNU131074:DNU196608 DXQ131074:DXQ196608 EHM131074:EHM196608 ERI131074:ERI196608 FBE131074:FBE196608 FLA131074:FLA196608 FUW131074:FUW196608 GES131074:GES196608 GOO131074:GOO196608 GYK131074:GYK196608 HIG131074:HIG196608 HSC131074:HSC196608 IBY131074:IBY196608 ILU131074:ILU196608 IVQ131074:IVQ196608 JFM131074:JFM196608 JPI131074:JPI196608 JZE131074:JZE196608 KJA131074:KJA196608 KSW131074:KSW196608 LCS131074:LCS196608 LMO131074:LMO196608 LWK131074:LWK196608 MGG131074:MGG196608 MQC131074:MQC196608 MZY131074:MZY196608 NJU131074:NJU196608 NTQ131074:NTQ196608 ODM131074:ODM196608 ONI131074:ONI196608 OXE131074:OXE196608 PHA131074:PHA196608 PQW131074:PQW196608 QAS131074:QAS196608 QKO131074:QKO196608 QUK131074:QUK196608 REG131074:REG196608 ROC131074:ROC196608 RXY131074:RXY196608 SHU131074:SHU196608 SRQ131074:SRQ196608 TBM131074:TBM196608 TLI131074:TLI196608 TVE131074:TVE196608 UFA131074:UFA196608 UOW131074:UOW196608 UYS131074:UYS196608 VIO131074:VIO196608 VSK131074:VSK196608 WCG131074:WCG196608 WMC131074:WMC196608 WVY131074:WVY196608 R196610:R262144 JM196610:JM262144 TI196610:TI262144 ADE196610:ADE262144 ANA196610:ANA262144 AWW196610:AWW262144 BGS196610:BGS262144 BQO196610:BQO262144 CAK196610:CAK262144 CKG196610:CKG262144 CUC196610:CUC262144 DDY196610:DDY262144 DNU196610:DNU262144 DXQ196610:DXQ262144 EHM196610:EHM262144 ERI196610:ERI262144 FBE196610:FBE262144 FLA196610:FLA262144 FUW196610:FUW262144 GES196610:GES262144 GOO196610:GOO262144 GYK196610:GYK262144 HIG196610:HIG262144 HSC196610:HSC262144 IBY196610:IBY262144 ILU196610:ILU262144 IVQ196610:IVQ262144 JFM196610:JFM262144 JPI196610:JPI262144 JZE196610:JZE262144 KJA196610:KJA262144 KSW196610:KSW262144 LCS196610:LCS262144 LMO196610:LMO262144 LWK196610:LWK262144 MGG196610:MGG262144 MQC196610:MQC262144 MZY196610:MZY262144 NJU196610:NJU262144 NTQ196610:NTQ262144 ODM196610:ODM262144 ONI196610:ONI262144 OXE196610:OXE262144 PHA196610:PHA262144 PQW196610:PQW262144 QAS196610:QAS262144 QKO196610:QKO262144 QUK196610:QUK262144 REG196610:REG262144 ROC196610:ROC262144 RXY196610:RXY262144 SHU196610:SHU262144 SRQ196610:SRQ262144 TBM196610:TBM262144 TLI196610:TLI262144 TVE196610:TVE262144 UFA196610:UFA262144 UOW196610:UOW262144 UYS196610:UYS262144 VIO196610:VIO262144 VSK196610:VSK262144 WCG196610:WCG262144 WMC196610:WMC262144 WVY196610:WVY262144 R262146:R327680 JM262146:JM327680 TI262146:TI327680 ADE262146:ADE327680 ANA262146:ANA327680 AWW262146:AWW327680 BGS262146:BGS327680 BQO262146:BQO327680 CAK262146:CAK327680 CKG262146:CKG327680 CUC262146:CUC327680 DDY262146:DDY327680 DNU262146:DNU327680 DXQ262146:DXQ327680 EHM262146:EHM327680 ERI262146:ERI327680 FBE262146:FBE327680 FLA262146:FLA327680 FUW262146:FUW327680 GES262146:GES327680 GOO262146:GOO327680 GYK262146:GYK327680 HIG262146:HIG327680 HSC262146:HSC327680 IBY262146:IBY327680 ILU262146:ILU327680 IVQ262146:IVQ327680 JFM262146:JFM327680 JPI262146:JPI327680 JZE262146:JZE327680 KJA262146:KJA327680 KSW262146:KSW327680 LCS262146:LCS327680 LMO262146:LMO327680 LWK262146:LWK327680 MGG262146:MGG327680 MQC262146:MQC327680 MZY262146:MZY327680 NJU262146:NJU327680 NTQ262146:NTQ327680 ODM262146:ODM327680 ONI262146:ONI327680 OXE262146:OXE327680 PHA262146:PHA327680 PQW262146:PQW327680 QAS262146:QAS327680 QKO262146:QKO327680 QUK262146:QUK327680 REG262146:REG327680 ROC262146:ROC327680 RXY262146:RXY327680 SHU262146:SHU327680 SRQ262146:SRQ327680 TBM262146:TBM327680 TLI262146:TLI327680 TVE262146:TVE327680 UFA262146:UFA327680 UOW262146:UOW327680 UYS262146:UYS327680 VIO262146:VIO327680 VSK262146:VSK327680 WCG262146:WCG327680 WMC262146:WMC327680 WVY262146:WVY327680 R327682:R393216 JM327682:JM393216 TI327682:TI393216 ADE327682:ADE393216 ANA327682:ANA393216 AWW327682:AWW393216 BGS327682:BGS393216 BQO327682:BQO393216 CAK327682:CAK393216 CKG327682:CKG393216 CUC327682:CUC393216 DDY327682:DDY393216 DNU327682:DNU393216 DXQ327682:DXQ393216 EHM327682:EHM393216 ERI327682:ERI393216 FBE327682:FBE393216 FLA327682:FLA393216 FUW327682:FUW393216 GES327682:GES393216 GOO327682:GOO393216 GYK327682:GYK393216 HIG327682:HIG393216 HSC327682:HSC393216 IBY327682:IBY393216 ILU327682:ILU393216 IVQ327682:IVQ393216 JFM327682:JFM393216 JPI327682:JPI393216 JZE327682:JZE393216 KJA327682:KJA393216 KSW327682:KSW393216 LCS327682:LCS393216 LMO327682:LMO393216 LWK327682:LWK393216 MGG327682:MGG393216 MQC327682:MQC393216 MZY327682:MZY393216 NJU327682:NJU393216 NTQ327682:NTQ393216 ODM327682:ODM393216 ONI327682:ONI393216 OXE327682:OXE393216 PHA327682:PHA393216 PQW327682:PQW393216 QAS327682:QAS393216 QKO327682:QKO393216 QUK327682:QUK393216 REG327682:REG393216 ROC327682:ROC393216 RXY327682:RXY393216 SHU327682:SHU393216 SRQ327682:SRQ393216 TBM327682:TBM393216 TLI327682:TLI393216 TVE327682:TVE393216 UFA327682:UFA393216 UOW327682:UOW393216 UYS327682:UYS393216 VIO327682:VIO393216 VSK327682:VSK393216 WCG327682:WCG393216 WMC327682:WMC393216 WVY327682:WVY393216 R393218:R458752 JM393218:JM458752 TI393218:TI458752 ADE393218:ADE458752 ANA393218:ANA458752 AWW393218:AWW458752 BGS393218:BGS458752 BQO393218:BQO458752 CAK393218:CAK458752 CKG393218:CKG458752 CUC393218:CUC458752 DDY393218:DDY458752 DNU393218:DNU458752 DXQ393218:DXQ458752 EHM393218:EHM458752 ERI393218:ERI458752 FBE393218:FBE458752 FLA393218:FLA458752 FUW393218:FUW458752 GES393218:GES458752 GOO393218:GOO458752 GYK393218:GYK458752 HIG393218:HIG458752 HSC393218:HSC458752 IBY393218:IBY458752 ILU393218:ILU458752 IVQ393218:IVQ458752 JFM393218:JFM458752 JPI393218:JPI458752 JZE393218:JZE458752 KJA393218:KJA458752 KSW393218:KSW458752 LCS393218:LCS458752 LMO393218:LMO458752 LWK393218:LWK458752 MGG393218:MGG458752 MQC393218:MQC458752 MZY393218:MZY458752 NJU393218:NJU458752 NTQ393218:NTQ458752 ODM393218:ODM458752 ONI393218:ONI458752 OXE393218:OXE458752 PHA393218:PHA458752 PQW393218:PQW458752 QAS393218:QAS458752 QKO393218:QKO458752 QUK393218:QUK458752 REG393218:REG458752 ROC393218:ROC458752 RXY393218:RXY458752 SHU393218:SHU458752 SRQ393218:SRQ458752 TBM393218:TBM458752 TLI393218:TLI458752 TVE393218:TVE458752 UFA393218:UFA458752 UOW393218:UOW458752 UYS393218:UYS458752 VIO393218:VIO458752 VSK393218:VSK458752 WCG393218:WCG458752 WMC393218:WMC458752 WVY393218:WVY458752 R458754:R524288 JM458754:JM524288 TI458754:TI524288 ADE458754:ADE524288 ANA458754:ANA524288 AWW458754:AWW524288 BGS458754:BGS524288 BQO458754:BQO524288 CAK458754:CAK524288 CKG458754:CKG524288 CUC458754:CUC524288 DDY458754:DDY524288 DNU458754:DNU524288 DXQ458754:DXQ524288 EHM458754:EHM524288 ERI458754:ERI524288 FBE458754:FBE524288 FLA458754:FLA524288 FUW458754:FUW524288 GES458754:GES524288 GOO458754:GOO524288 GYK458754:GYK524288 HIG458754:HIG524288 HSC458754:HSC524288 IBY458754:IBY524288 ILU458754:ILU524288 IVQ458754:IVQ524288 JFM458754:JFM524288 JPI458754:JPI524288 JZE458754:JZE524288 KJA458754:KJA524288 KSW458754:KSW524288 LCS458754:LCS524288 LMO458754:LMO524288 LWK458754:LWK524288 MGG458754:MGG524288 MQC458754:MQC524288 MZY458754:MZY524288 NJU458754:NJU524288 NTQ458754:NTQ524288 ODM458754:ODM524288 ONI458754:ONI524288 OXE458754:OXE524288 PHA458754:PHA524288 PQW458754:PQW524288 QAS458754:QAS524288 QKO458754:QKO524288 QUK458754:QUK524288 REG458754:REG524288 ROC458754:ROC524288 RXY458754:RXY524288 SHU458754:SHU524288 SRQ458754:SRQ524288 TBM458754:TBM524288 TLI458754:TLI524288 TVE458754:TVE524288 UFA458754:UFA524288 UOW458754:UOW524288 UYS458754:UYS524288 VIO458754:VIO524288 VSK458754:VSK524288 WCG458754:WCG524288 WMC458754:WMC524288 WVY458754:WVY524288 R524290:R589824 JM524290:JM589824 TI524290:TI589824 ADE524290:ADE589824 ANA524290:ANA589824 AWW524290:AWW589824 BGS524290:BGS589824 BQO524290:BQO589824 CAK524290:CAK589824 CKG524290:CKG589824 CUC524290:CUC589824 DDY524290:DDY589824 DNU524290:DNU589824 DXQ524290:DXQ589824 EHM524290:EHM589824 ERI524290:ERI589824 FBE524290:FBE589824 FLA524290:FLA589824 FUW524290:FUW589824 GES524290:GES589824 GOO524290:GOO589824 GYK524290:GYK589824 HIG524290:HIG589824 HSC524290:HSC589824 IBY524290:IBY589824 ILU524290:ILU589824 IVQ524290:IVQ589824 JFM524290:JFM589824 JPI524290:JPI589824 JZE524290:JZE589824 KJA524290:KJA589824 KSW524290:KSW589824 LCS524290:LCS589824 LMO524290:LMO589824 LWK524290:LWK589824 MGG524290:MGG589824 MQC524290:MQC589824 MZY524290:MZY589824 NJU524290:NJU589824 NTQ524290:NTQ589824 ODM524290:ODM589824 ONI524290:ONI589824 OXE524290:OXE589824 PHA524290:PHA589824 PQW524290:PQW589824 QAS524290:QAS589824 QKO524290:QKO589824 QUK524290:QUK589824 REG524290:REG589824 ROC524290:ROC589824 RXY524290:RXY589824 SHU524290:SHU589824 SRQ524290:SRQ589824 TBM524290:TBM589824 TLI524290:TLI589824 TVE524290:TVE589824 UFA524290:UFA589824 UOW524290:UOW589824 UYS524290:UYS589824 VIO524290:VIO589824 VSK524290:VSK589824 WCG524290:WCG589824 WMC524290:WMC589824 WVY524290:WVY589824 R589826:R655360 JM589826:JM655360 TI589826:TI655360 ADE589826:ADE655360 ANA589826:ANA655360 AWW589826:AWW655360 BGS589826:BGS655360 BQO589826:BQO655360 CAK589826:CAK655360 CKG589826:CKG655360 CUC589826:CUC655360 DDY589826:DDY655360 DNU589826:DNU655360 DXQ589826:DXQ655360 EHM589826:EHM655360 ERI589826:ERI655360 FBE589826:FBE655360 FLA589826:FLA655360 FUW589826:FUW655360 GES589826:GES655360 GOO589826:GOO655360 GYK589826:GYK655360 HIG589826:HIG655360 HSC589826:HSC655360 IBY589826:IBY655360 ILU589826:ILU655360 IVQ589826:IVQ655360 JFM589826:JFM655360 JPI589826:JPI655360 JZE589826:JZE655360 KJA589826:KJA655360 KSW589826:KSW655360 LCS589826:LCS655360 LMO589826:LMO655360 LWK589826:LWK655360 MGG589826:MGG655360 MQC589826:MQC655360 MZY589826:MZY655360 NJU589826:NJU655360 NTQ589826:NTQ655360 ODM589826:ODM655360 ONI589826:ONI655360 OXE589826:OXE655360 PHA589826:PHA655360 PQW589826:PQW655360 QAS589826:QAS655360 QKO589826:QKO655360 QUK589826:QUK655360 REG589826:REG655360 ROC589826:ROC655360 RXY589826:RXY655360 SHU589826:SHU655360 SRQ589826:SRQ655360 TBM589826:TBM655360 TLI589826:TLI655360 TVE589826:TVE655360 UFA589826:UFA655360 UOW589826:UOW655360 UYS589826:UYS655360 VIO589826:VIO655360 VSK589826:VSK655360 WCG589826:WCG655360 WMC589826:WMC655360 WVY589826:WVY655360 R655362:R720896 JM655362:JM720896 TI655362:TI720896 ADE655362:ADE720896 ANA655362:ANA720896 AWW655362:AWW720896 BGS655362:BGS720896 BQO655362:BQO720896 CAK655362:CAK720896 CKG655362:CKG720896 CUC655362:CUC720896 DDY655362:DDY720896 DNU655362:DNU720896 DXQ655362:DXQ720896 EHM655362:EHM720896 ERI655362:ERI720896 FBE655362:FBE720896 FLA655362:FLA720896 FUW655362:FUW720896 GES655362:GES720896 GOO655362:GOO720896 GYK655362:GYK720896 HIG655362:HIG720896 HSC655362:HSC720896 IBY655362:IBY720896 ILU655362:ILU720896 IVQ655362:IVQ720896 JFM655362:JFM720896 JPI655362:JPI720896 JZE655362:JZE720896 KJA655362:KJA720896 KSW655362:KSW720896 LCS655362:LCS720896 LMO655362:LMO720896 LWK655362:LWK720896 MGG655362:MGG720896 MQC655362:MQC720896 MZY655362:MZY720896 NJU655362:NJU720896 NTQ655362:NTQ720896 ODM655362:ODM720896 ONI655362:ONI720896 OXE655362:OXE720896 PHA655362:PHA720896 PQW655362:PQW720896 QAS655362:QAS720896 QKO655362:QKO720896 QUK655362:QUK720896 REG655362:REG720896 ROC655362:ROC720896 RXY655362:RXY720896 SHU655362:SHU720896 SRQ655362:SRQ720896 TBM655362:TBM720896 TLI655362:TLI720896 TVE655362:TVE720896 UFA655362:UFA720896 UOW655362:UOW720896 UYS655362:UYS720896 VIO655362:VIO720896 VSK655362:VSK720896 WCG655362:WCG720896 WMC655362:WMC720896 WVY655362:WVY720896 R720898:R786432 JM720898:JM786432 TI720898:TI786432 ADE720898:ADE786432 ANA720898:ANA786432 AWW720898:AWW786432 BGS720898:BGS786432 BQO720898:BQO786432 CAK720898:CAK786432 CKG720898:CKG786432 CUC720898:CUC786432 DDY720898:DDY786432 DNU720898:DNU786432 DXQ720898:DXQ786432 EHM720898:EHM786432 ERI720898:ERI786432 FBE720898:FBE786432 FLA720898:FLA786432 FUW720898:FUW786432 GES720898:GES786432 GOO720898:GOO786432 GYK720898:GYK786432 HIG720898:HIG786432 HSC720898:HSC786432 IBY720898:IBY786432 ILU720898:ILU786432 IVQ720898:IVQ786432 JFM720898:JFM786432 JPI720898:JPI786432 JZE720898:JZE786432 KJA720898:KJA786432 KSW720898:KSW786432 LCS720898:LCS786432 LMO720898:LMO786432 LWK720898:LWK786432 MGG720898:MGG786432 MQC720898:MQC786432 MZY720898:MZY786432 NJU720898:NJU786432 NTQ720898:NTQ786432 ODM720898:ODM786432 ONI720898:ONI786432 OXE720898:OXE786432 PHA720898:PHA786432 PQW720898:PQW786432 QAS720898:QAS786432 QKO720898:QKO786432 QUK720898:QUK786432 REG720898:REG786432 ROC720898:ROC786432 RXY720898:RXY786432 SHU720898:SHU786432 SRQ720898:SRQ786432 TBM720898:TBM786432 TLI720898:TLI786432 TVE720898:TVE786432 UFA720898:UFA786432 UOW720898:UOW786432 UYS720898:UYS786432 VIO720898:VIO786432 VSK720898:VSK786432 WCG720898:WCG786432 WMC720898:WMC786432 WVY720898:WVY786432 R786434:R851968 JM786434:JM851968 TI786434:TI851968 ADE786434:ADE851968 ANA786434:ANA851968 AWW786434:AWW851968 BGS786434:BGS851968 BQO786434:BQO851968 CAK786434:CAK851968 CKG786434:CKG851968 CUC786434:CUC851968 DDY786434:DDY851968 DNU786434:DNU851968 DXQ786434:DXQ851968 EHM786434:EHM851968 ERI786434:ERI851968 FBE786434:FBE851968 FLA786434:FLA851968 FUW786434:FUW851968 GES786434:GES851968 GOO786434:GOO851968 GYK786434:GYK851968 HIG786434:HIG851968 HSC786434:HSC851968 IBY786434:IBY851968 ILU786434:ILU851968 IVQ786434:IVQ851968 JFM786434:JFM851968 JPI786434:JPI851968 JZE786434:JZE851968 KJA786434:KJA851968 KSW786434:KSW851968 LCS786434:LCS851968 LMO786434:LMO851968 LWK786434:LWK851968 MGG786434:MGG851968 MQC786434:MQC851968 MZY786434:MZY851968 NJU786434:NJU851968 NTQ786434:NTQ851968 ODM786434:ODM851968 ONI786434:ONI851968 OXE786434:OXE851968 PHA786434:PHA851968 PQW786434:PQW851968 QAS786434:QAS851968 QKO786434:QKO851968 QUK786434:QUK851968 REG786434:REG851968 ROC786434:ROC851968 RXY786434:RXY851968 SHU786434:SHU851968 SRQ786434:SRQ851968 TBM786434:TBM851968 TLI786434:TLI851968 TVE786434:TVE851968 UFA786434:UFA851968 UOW786434:UOW851968 UYS786434:UYS851968 VIO786434:VIO851968 VSK786434:VSK851968 WCG786434:WCG851968 WMC786434:WMC851968 WVY786434:WVY851968 R851970:R917504 JM851970:JM917504 TI851970:TI917504 ADE851970:ADE917504 ANA851970:ANA917504 AWW851970:AWW917504 BGS851970:BGS917504 BQO851970:BQO917504 CAK851970:CAK917504 CKG851970:CKG917504 CUC851970:CUC917504 DDY851970:DDY917504 DNU851970:DNU917504 DXQ851970:DXQ917504 EHM851970:EHM917504 ERI851970:ERI917504 FBE851970:FBE917504 FLA851970:FLA917504 FUW851970:FUW917504 GES851970:GES917504 GOO851970:GOO917504 GYK851970:GYK917504 HIG851970:HIG917504 HSC851970:HSC917504 IBY851970:IBY917504 ILU851970:ILU917504 IVQ851970:IVQ917504 JFM851970:JFM917504 JPI851970:JPI917504 JZE851970:JZE917504 KJA851970:KJA917504 KSW851970:KSW917504 LCS851970:LCS917504 LMO851970:LMO917504 LWK851970:LWK917504 MGG851970:MGG917504 MQC851970:MQC917504 MZY851970:MZY917504 NJU851970:NJU917504 NTQ851970:NTQ917504 ODM851970:ODM917504 ONI851970:ONI917504 OXE851970:OXE917504 PHA851970:PHA917504 PQW851970:PQW917504 QAS851970:QAS917504 QKO851970:QKO917504 QUK851970:QUK917504 REG851970:REG917504 ROC851970:ROC917504 RXY851970:RXY917504 SHU851970:SHU917504 SRQ851970:SRQ917504 TBM851970:TBM917504 TLI851970:TLI917504 TVE851970:TVE917504 UFA851970:UFA917504 UOW851970:UOW917504 UYS851970:UYS917504 VIO851970:VIO917504 VSK851970:VSK917504 WCG851970:WCG917504 WMC851970:WMC917504 WVY851970:WVY917504 R917506:R983040 JM917506:JM983040 TI917506:TI983040 ADE917506:ADE983040 ANA917506:ANA983040 AWW917506:AWW983040 BGS917506:BGS983040 BQO917506:BQO983040 CAK917506:CAK983040 CKG917506:CKG983040 CUC917506:CUC983040 DDY917506:DDY983040 DNU917506:DNU983040 DXQ917506:DXQ983040 EHM917506:EHM983040 ERI917506:ERI983040 FBE917506:FBE983040 FLA917506:FLA983040 FUW917506:FUW983040 GES917506:GES983040 GOO917506:GOO983040 GYK917506:GYK983040 HIG917506:HIG983040 HSC917506:HSC983040 IBY917506:IBY983040 ILU917506:ILU983040 IVQ917506:IVQ983040 JFM917506:JFM983040 JPI917506:JPI983040 JZE917506:JZE983040 KJA917506:KJA983040 KSW917506:KSW983040 LCS917506:LCS983040 LMO917506:LMO983040 LWK917506:LWK983040 MGG917506:MGG983040 MQC917506:MQC983040 MZY917506:MZY983040 NJU917506:NJU983040 NTQ917506:NTQ983040 ODM917506:ODM983040 ONI917506:ONI983040 OXE917506:OXE983040 PHA917506:PHA983040 PQW917506:PQW983040 QAS917506:QAS983040 QKO917506:QKO983040 QUK917506:QUK983040 REG917506:REG983040 ROC917506:ROC983040 RXY917506:RXY983040 SHU917506:SHU983040 SRQ917506:SRQ983040 TBM917506:TBM983040 TLI917506:TLI983040 TVE917506:TVE983040 UFA917506:UFA983040 UOW917506:UOW983040 UYS917506:UYS983040 VIO917506:VIO983040 VSK917506:VSK983040 WCG917506:WCG983040 WMC917506:WMC983040 WVY917506:WVY983040 R983042:R1048576 JM983042:JM1048576 TI983042:TI1048576 ADE983042:ADE1048576 ANA983042:ANA1048576 AWW983042:AWW1048576 BGS983042:BGS1048576 BQO983042:BQO1048576 CAK983042:CAK1048576 CKG983042:CKG1048576 CUC983042:CUC1048576 DDY983042:DDY1048576 DNU983042:DNU1048576 DXQ983042:DXQ1048576 EHM983042:EHM1048576 ERI983042:ERI1048576 FBE983042:FBE1048576 FLA983042:FLA1048576 FUW983042:FUW1048576 GES983042:GES1048576 GOO983042:GOO1048576 GYK983042:GYK1048576 HIG983042:HIG1048576 HSC983042:HSC1048576 IBY983042:IBY1048576 ILU983042:ILU1048576 IVQ983042:IVQ1048576 JFM983042:JFM1048576 JPI983042:JPI1048576 JZE983042:JZE1048576 KJA983042:KJA1048576 KSW983042:KSW1048576 LCS983042:LCS1048576 LMO983042:LMO1048576 LWK983042:LWK1048576 MGG983042:MGG1048576 MQC983042:MQC1048576 MZY983042:MZY1048576 NJU983042:NJU1048576 NTQ983042:NTQ1048576 ODM983042:ODM1048576 ONI983042:ONI1048576 OXE983042:OXE1048576 PHA983042:PHA1048576 PQW983042:PQW1048576 QAS983042:QAS1048576 QKO983042:QKO1048576 QUK983042:QUK1048576 REG983042:REG1048576 ROC983042:ROC1048576 RXY983042:RXY1048576 SHU983042:SHU1048576 SRQ983042:SRQ1048576 TBM983042:TBM1048576 TLI983042:TLI1048576 TVE983042:TVE1048576 UFA983042:UFA1048576 UOW983042:UOW1048576 UYS983042:UYS1048576 VIO983042:VIO1048576 VSK983042:VSK1048576 WCG983042:WCG1048576 WMC983042:WMC1048576 WVY983042:WVY1048576">
      <formula1>中途迁入</formula1>
    </dataValidation>
    <dataValidation type="date" allowBlank="1" showInputMessage="1" showErrorMessage="1" sqref="E1:E1048576 JA1:JA1048576 SW1:SW1048576 ACS1:ACS1048576 AMO1:AMO1048576 AWK1:AWK1048576 BGG1:BGG1048576 BQC1:BQC1048576 BZY1:BZY1048576 CJU1:CJU1048576 CTQ1:CTQ1048576 DDM1:DDM1048576 DNI1:DNI1048576 DXE1:DXE1048576 EHA1:EHA1048576 EQW1:EQW1048576 FAS1:FAS1048576 FKO1:FKO1048576 FUK1:FUK1048576 GEG1:GEG1048576 GOC1:GOC1048576 GXY1:GXY1048576 HHU1:HHU1048576 HRQ1:HRQ1048576 IBM1:IBM1048576 ILI1:ILI1048576 IVE1:IVE1048576 JFA1:JFA1048576 JOW1:JOW1048576 JYS1:JYS1048576 KIO1:KIO1048576 KSK1:KSK1048576 LCG1:LCG1048576 LMC1:LMC1048576 LVY1:LVY1048576 MFU1:MFU1048576 MPQ1:MPQ1048576 MZM1:MZM1048576 NJI1:NJI1048576 NTE1:NTE1048576 ODA1:ODA1048576 OMW1:OMW1048576 OWS1:OWS1048576 PGO1:PGO1048576 PQK1:PQK1048576 QAG1:QAG1048576 QKC1:QKC1048576 QTY1:QTY1048576 RDU1:RDU1048576 RNQ1:RNQ1048576 RXM1:RXM1048576 SHI1:SHI1048576 SRE1:SRE1048576 TBA1:TBA1048576 TKW1:TKW1048576 TUS1:TUS1048576 UEO1:UEO1048576 UOK1:UOK1048576 UYG1:UYG1048576 VIC1:VIC1048576 VRY1:VRY1048576 WBU1:WBU1048576 WLQ1:WLQ1048576 WVM1:WVM1048576">
      <formula1>1</formula1>
      <formula2>73415</formula2>
    </dataValidation>
    <dataValidation type="list" allowBlank="1" showInputMessage="1" showErrorMessage="1" sqref="P2:P65536 JK2:JK65536 TG2:TG65536 ADC2:ADC65536 AMY2:AMY65536 AWU2:AWU65536 BGQ2:BGQ65536 BQM2:BQM65536 CAI2:CAI65536 CKE2:CKE65536 CUA2:CUA65536 DDW2:DDW65536 DNS2:DNS65536 DXO2:DXO65536 EHK2:EHK65536 ERG2:ERG65536 FBC2:FBC65536 FKY2:FKY65536 FUU2:FUU65536 GEQ2:GEQ65536 GOM2:GOM65536 GYI2:GYI65536 HIE2:HIE65536 HSA2:HSA65536 IBW2:IBW65536 ILS2:ILS65536 IVO2:IVO65536 JFK2:JFK65536 JPG2:JPG65536 JZC2:JZC65536 KIY2:KIY65536 KSU2:KSU65536 LCQ2:LCQ65536 LMM2:LMM65536 LWI2:LWI65536 MGE2:MGE65536 MQA2:MQA65536 MZW2:MZW65536 NJS2:NJS65536 NTO2:NTO65536 ODK2:ODK65536 ONG2:ONG65536 OXC2:OXC65536 PGY2:PGY65536 PQU2:PQU65536 QAQ2:QAQ65536 QKM2:QKM65536 QUI2:QUI65536 REE2:REE65536 ROA2:ROA65536 RXW2:RXW65536 SHS2:SHS65536 SRO2:SRO65536 TBK2:TBK65536 TLG2:TLG65536 TVC2:TVC65536 UEY2:UEY65536 UOU2:UOU65536 UYQ2:UYQ65536 VIM2:VIM65536 VSI2:VSI65536 WCE2:WCE65536 WMA2:WMA65536 WVW2:WVW65536 P65538:P131072 JK65538:JK131072 TG65538:TG131072 ADC65538:ADC131072 AMY65538:AMY131072 AWU65538:AWU131072 BGQ65538:BGQ131072 BQM65538:BQM131072 CAI65538:CAI131072 CKE65538:CKE131072 CUA65538:CUA131072 DDW65538:DDW131072 DNS65538:DNS131072 DXO65538:DXO131072 EHK65538:EHK131072 ERG65538:ERG131072 FBC65538:FBC131072 FKY65538:FKY131072 FUU65538:FUU131072 GEQ65538:GEQ131072 GOM65538:GOM131072 GYI65538:GYI131072 HIE65538:HIE131072 HSA65538:HSA131072 IBW65538:IBW131072 ILS65538:ILS131072 IVO65538:IVO131072 JFK65538:JFK131072 JPG65538:JPG131072 JZC65538:JZC131072 KIY65538:KIY131072 KSU65538:KSU131072 LCQ65538:LCQ131072 LMM65538:LMM131072 LWI65538:LWI131072 MGE65538:MGE131072 MQA65538:MQA131072 MZW65538:MZW131072 NJS65538:NJS131072 NTO65538:NTO131072 ODK65538:ODK131072 ONG65538:ONG131072 OXC65538:OXC131072 PGY65538:PGY131072 PQU65538:PQU131072 QAQ65538:QAQ131072 QKM65538:QKM131072 QUI65538:QUI131072 REE65538:REE131072 ROA65538:ROA131072 RXW65538:RXW131072 SHS65538:SHS131072 SRO65538:SRO131072 TBK65538:TBK131072 TLG65538:TLG131072 TVC65538:TVC131072 UEY65538:UEY131072 UOU65538:UOU131072 UYQ65538:UYQ131072 VIM65538:VIM131072 VSI65538:VSI131072 WCE65538:WCE131072 WMA65538:WMA131072 WVW65538:WVW131072 P131074:P196608 JK131074:JK196608 TG131074:TG196608 ADC131074:ADC196608 AMY131074:AMY196608 AWU131074:AWU196608 BGQ131074:BGQ196608 BQM131074:BQM196608 CAI131074:CAI196608 CKE131074:CKE196608 CUA131074:CUA196608 DDW131074:DDW196608 DNS131074:DNS196608 DXO131074:DXO196608 EHK131074:EHK196608 ERG131074:ERG196608 FBC131074:FBC196608 FKY131074:FKY196608 FUU131074:FUU196608 GEQ131074:GEQ196608 GOM131074:GOM196608 GYI131074:GYI196608 HIE131074:HIE196608 HSA131074:HSA196608 IBW131074:IBW196608 ILS131074:ILS196608 IVO131074:IVO196608 JFK131074:JFK196608 JPG131074:JPG196608 JZC131074:JZC196608 KIY131074:KIY196608 KSU131074:KSU196608 LCQ131074:LCQ196608 LMM131074:LMM196608 LWI131074:LWI196608 MGE131074:MGE196608 MQA131074:MQA196608 MZW131074:MZW196608 NJS131074:NJS196608 NTO131074:NTO196608 ODK131074:ODK196608 ONG131074:ONG196608 OXC131074:OXC196608 PGY131074:PGY196608 PQU131074:PQU196608 QAQ131074:QAQ196608 QKM131074:QKM196608 QUI131074:QUI196608 REE131074:REE196608 ROA131074:ROA196608 RXW131074:RXW196608 SHS131074:SHS196608 SRO131074:SRO196608 TBK131074:TBK196608 TLG131074:TLG196608 TVC131074:TVC196608 UEY131074:UEY196608 UOU131074:UOU196608 UYQ131074:UYQ196608 VIM131074:VIM196608 VSI131074:VSI196608 WCE131074:WCE196608 WMA131074:WMA196608 WVW131074:WVW196608 P196610:P262144 JK196610:JK262144 TG196610:TG262144 ADC196610:ADC262144 AMY196610:AMY262144 AWU196610:AWU262144 BGQ196610:BGQ262144 BQM196610:BQM262144 CAI196610:CAI262144 CKE196610:CKE262144 CUA196610:CUA262144 DDW196610:DDW262144 DNS196610:DNS262144 DXO196610:DXO262144 EHK196610:EHK262144 ERG196610:ERG262144 FBC196610:FBC262144 FKY196610:FKY262144 FUU196610:FUU262144 GEQ196610:GEQ262144 GOM196610:GOM262144 GYI196610:GYI262144 HIE196610:HIE262144 HSA196610:HSA262144 IBW196610:IBW262144 ILS196610:ILS262144 IVO196610:IVO262144 JFK196610:JFK262144 JPG196610:JPG262144 JZC196610:JZC262144 KIY196610:KIY262144 KSU196610:KSU262144 LCQ196610:LCQ262144 LMM196610:LMM262144 LWI196610:LWI262144 MGE196610:MGE262144 MQA196610:MQA262144 MZW196610:MZW262144 NJS196610:NJS262144 NTO196610:NTO262144 ODK196610:ODK262144 ONG196610:ONG262144 OXC196610:OXC262144 PGY196610:PGY262144 PQU196610:PQU262144 QAQ196610:QAQ262144 QKM196610:QKM262144 QUI196610:QUI262144 REE196610:REE262144 ROA196610:ROA262144 RXW196610:RXW262144 SHS196610:SHS262144 SRO196610:SRO262144 TBK196610:TBK262144 TLG196610:TLG262144 TVC196610:TVC262144 UEY196610:UEY262144 UOU196610:UOU262144 UYQ196610:UYQ262144 VIM196610:VIM262144 VSI196610:VSI262144 WCE196610:WCE262144 WMA196610:WMA262144 WVW196610:WVW262144 P262146:P327680 JK262146:JK327680 TG262146:TG327680 ADC262146:ADC327680 AMY262146:AMY327680 AWU262146:AWU327680 BGQ262146:BGQ327680 BQM262146:BQM327680 CAI262146:CAI327680 CKE262146:CKE327680 CUA262146:CUA327680 DDW262146:DDW327680 DNS262146:DNS327680 DXO262146:DXO327680 EHK262146:EHK327680 ERG262146:ERG327680 FBC262146:FBC327680 FKY262146:FKY327680 FUU262146:FUU327680 GEQ262146:GEQ327680 GOM262146:GOM327680 GYI262146:GYI327680 HIE262146:HIE327680 HSA262146:HSA327680 IBW262146:IBW327680 ILS262146:ILS327680 IVO262146:IVO327680 JFK262146:JFK327680 JPG262146:JPG327680 JZC262146:JZC327680 KIY262146:KIY327680 KSU262146:KSU327680 LCQ262146:LCQ327680 LMM262146:LMM327680 LWI262146:LWI327680 MGE262146:MGE327680 MQA262146:MQA327680 MZW262146:MZW327680 NJS262146:NJS327680 NTO262146:NTO327680 ODK262146:ODK327680 ONG262146:ONG327680 OXC262146:OXC327680 PGY262146:PGY327680 PQU262146:PQU327680 QAQ262146:QAQ327680 QKM262146:QKM327680 QUI262146:QUI327680 REE262146:REE327680 ROA262146:ROA327680 RXW262146:RXW327680 SHS262146:SHS327680 SRO262146:SRO327680 TBK262146:TBK327680 TLG262146:TLG327680 TVC262146:TVC327680 UEY262146:UEY327680 UOU262146:UOU327680 UYQ262146:UYQ327680 VIM262146:VIM327680 VSI262146:VSI327680 WCE262146:WCE327680 WMA262146:WMA327680 WVW262146:WVW327680 P327682:P393216 JK327682:JK393216 TG327682:TG393216 ADC327682:ADC393216 AMY327682:AMY393216 AWU327682:AWU393216 BGQ327682:BGQ393216 BQM327682:BQM393216 CAI327682:CAI393216 CKE327682:CKE393216 CUA327682:CUA393216 DDW327682:DDW393216 DNS327682:DNS393216 DXO327682:DXO393216 EHK327682:EHK393216 ERG327682:ERG393216 FBC327682:FBC393216 FKY327682:FKY393216 FUU327682:FUU393216 GEQ327682:GEQ393216 GOM327682:GOM393216 GYI327682:GYI393216 HIE327682:HIE393216 HSA327682:HSA393216 IBW327682:IBW393216 ILS327682:ILS393216 IVO327682:IVO393216 JFK327682:JFK393216 JPG327682:JPG393216 JZC327682:JZC393216 KIY327682:KIY393216 KSU327682:KSU393216 LCQ327682:LCQ393216 LMM327682:LMM393216 LWI327682:LWI393216 MGE327682:MGE393216 MQA327682:MQA393216 MZW327682:MZW393216 NJS327682:NJS393216 NTO327682:NTO393216 ODK327682:ODK393216 ONG327682:ONG393216 OXC327682:OXC393216 PGY327682:PGY393216 PQU327682:PQU393216 QAQ327682:QAQ393216 QKM327682:QKM393216 QUI327682:QUI393216 REE327682:REE393216 ROA327682:ROA393216 RXW327682:RXW393216 SHS327682:SHS393216 SRO327682:SRO393216 TBK327682:TBK393216 TLG327682:TLG393216 TVC327682:TVC393216 UEY327682:UEY393216 UOU327682:UOU393216 UYQ327682:UYQ393216 VIM327682:VIM393216 VSI327682:VSI393216 WCE327682:WCE393216 WMA327682:WMA393216 WVW327682:WVW393216 P393218:P458752 JK393218:JK458752 TG393218:TG458752 ADC393218:ADC458752 AMY393218:AMY458752 AWU393218:AWU458752 BGQ393218:BGQ458752 BQM393218:BQM458752 CAI393218:CAI458752 CKE393218:CKE458752 CUA393218:CUA458752 DDW393218:DDW458752 DNS393218:DNS458752 DXO393218:DXO458752 EHK393218:EHK458752 ERG393218:ERG458752 FBC393218:FBC458752 FKY393218:FKY458752 FUU393218:FUU458752 GEQ393218:GEQ458752 GOM393218:GOM458752 GYI393218:GYI458752 HIE393218:HIE458752 HSA393218:HSA458752 IBW393218:IBW458752 ILS393218:ILS458752 IVO393218:IVO458752 JFK393218:JFK458752 JPG393218:JPG458752 JZC393218:JZC458752 KIY393218:KIY458752 KSU393218:KSU458752 LCQ393218:LCQ458752 LMM393218:LMM458752 LWI393218:LWI458752 MGE393218:MGE458752 MQA393218:MQA458752 MZW393218:MZW458752 NJS393218:NJS458752 NTO393218:NTO458752 ODK393218:ODK458752 ONG393218:ONG458752 OXC393218:OXC458752 PGY393218:PGY458752 PQU393218:PQU458752 QAQ393218:QAQ458752 QKM393218:QKM458752 QUI393218:QUI458752 REE393218:REE458752 ROA393218:ROA458752 RXW393218:RXW458752 SHS393218:SHS458752 SRO393218:SRO458752 TBK393218:TBK458752 TLG393218:TLG458752 TVC393218:TVC458752 UEY393218:UEY458752 UOU393218:UOU458752 UYQ393218:UYQ458752 VIM393218:VIM458752 VSI393218:VSI458752 WCE393218:WCE458752 WMA393218:WMA458752 WVW393218:WVW458752 P458754:P524288 JK458754:JK524288 TG458754:TG524288 ADC458754:ADC524288 AMY458754:AMY524288 AWU458754:AWU524288 BGQ458754:BGQ524288 BQM458754:BQM524288 CAI458754:CAI524288 CKE458754:CKE524288 CUA458754:CUA524288 DDW458754:DDW524288 DNS458754:DNS524288 DXO458754:DXO524288 EHK458754:EHK524288 ERG458754:ERG524288 FBC458754:FBC524288 FKY458754:FKY524288 FUU458754:FUU524288 GEQ458754:GEQ524288 GOM458754:GOM524288 GYI458754:GYI524288 HIE458754:HIE524288 HSA458754:HSA524288 IBW458754:IBW524288 ILS458754:ILS524288 IVO458754:IVO524288 JFK458754:JFK524288 JPG458754:JPG524288 JZC458754:JZC524288 KIY458754:KIY524288 KSU458754:KSU524288 LCQ458754:LCQ524288 LMM458754:LMM524288 LWI458754:LWI524288 MGE458754:MGE524288 MQA458754:MQA524288 MZW458754:MZW524288 NJS458754:NJS524288 NTO458754:NTO524288 ODK458754:ODK524288 ONG458754:ONG524288 OXC458754:OXC524288 PGY458754:PGY524288 PQU458754:PQU524288 QAQ458754:QAQ524288 QKM458754:QKM524288 QUI458754:QUI524288 REE458754:REE524288 ROA458754:ROA524288 RXW458754:RXW524288 SHS458754:SHS524288 SRO458754:SRO524288 TBK458754:TBK524288 TLG458754:TLG524288 TVC458754:TVC524288 UEY458754:UEY524288 UOU458754:UOU524288 UYQ458754:UYQ524288 VIM458754:VIM524288 VSI458754:VSI524288 WCE458754:WCE524288 WMA458754:WMA524288 WVW458754:WVW524288 P524290:P589824 JK524290:JK589824 TG524290:TG589824 ADC524290:ADC589824 AMY524290:AMY589824 AWU524290:AWU589824 BGQ524290:BGQ589824 BQM524290:BQM589824 CAI524290:CAI589824 CKE524290:CKE589824 CUA524290:CUA589824 DDW524290:DDW589824 DNS524290:DNS589824 DXO524290:DXO589824 EHK524290:EHK589824 ERG524290:ERG589824 FBC524290:FBC589824 FKY524290:FKY589824 FUU524290:FUU589824 GEQ524290:GEQ589824 GOM524290:GOM589824 GYI524290:GYI589824 HIE524290:HIE589824 HSA524290:HSA589824 IBW524290:IBW589824 ILS524290:ILS589824 IVO524290:IVO589824 JFK524290:JFK589824 JPG524290:JPG589824 JZC524290:JZC589824 KIY524290:KIY589824 KSU524290:KSU589824 LCQ524290:LCQ589824 LMM524290:LMM589824 LWI524290:LWI589824 MGE524290:MGE589824 MQA524290:MQA589824 MZW524290:MZW589824 NJS524290:NJS589824 NTO524290:NTO589824 ODK524290:ODK589824 ONG524290:ONG589824 OXC524290:OXC589824 PGY524290:PGY589824 PQU524290:PQU589824 QAQ524290:QAQ589824 QKM524290:QKM589824 QUI524290:QUI589824 REE524290:REE589824 ROA524290:ROA589824 RXW524290:RXW589824 SHS524290:SHS589824 SRO524290:SRO589824 TBK524290:TBK589824 TLG524290:TLG589824 TVC524290:TVC589824 UEY524290:UEY589824 UOU524290:UOU589824 UYQ524290:UYQ589824 VIM524290:VIM589824 VSI524290:VSI589824 WCE524290:WCE589824 WMA524290:WMA589824 WVW524290:WVW589824 P589826:P655360 JK589826:JK655360 TG589826:TG655360 ADC589826:ADC655360 AMY589826:AMY655360 AWU589826:AWU655360 BGQ589826:BGQ655360 BQM589826:BQM655360 CAI589826:CAI655360 CKE589826:CKE655360 CUA589826:CUA655360 DDW589826:DDW655360 DNS589826:DNS655360 DXO589826:DXO655360 EHK589826:EHK655360 ERG589826:ERG655360 FBC589826:FBC655360 FKY589826:FKY655360 FUU589826:FUU655360 GEQ589826:GEQ655360 GOM589826:GOM655360 GYI589826:GYI655360 HIE589826:HIE655360 HSA589826:HSA655360 IBW589826:IBW655360 ILS589826:ILS655360 IVO589826:IVO655360 JFK589826:JFK655360 JPG589826:JPG655360 JZC589826:JZC655360 KIY589826:KIY655360 KSU589826:KSU655360 LCQ589826:LCQ655360 LMM589826:LMM655360 LWI589826:LWI655360 MGE589826:MGE655360 MQA589826:MQA655360 MZW589826:MZW655360 NJS589826:NJS655360 NTO589826:NTO655360 ODK589826:ODK655360 ONG589826:ONG655360 OXC589826:OXC655360 PGY589826:PGY655360 PQU589826:PQU655360 QAQ589826:QAQ655360 QKM589826:QKM655360 QUI589826:QUI655360 REE589826:REE655360 ROA589826:ROA655360 RXW589826:RXW655360 SHS589826:SHS655360 SRO589826:SRO655360 TBK589826:TBK655360 TLG589826:TLG655360 TVC589826:TVC655360 UEY589826:UEY655360 UOU589826:UOU655360 UYQ589826:UYQ655360 VIM589826:VIM655360 VSI589826:VSI655360 WCE589826:WCE655360 WMA589826:WMA655360 WVW589826:WVW655360 P655362:P720896 JK655362:JK720896 TG655362:TG720896 ADC655362:ADC720896 AMY655362:AMY720896 AWU655362:AWU720896 BGQ655362:BGQ720896 BQM655362:BQM720896 CAI655362:CAI720896 CKE655362:CKE720896 CUA655362:CUA720896 DDW655362:DDW720896 DNS655362:DNS720896 DXO655362:DXO720896 EHK655362:EHK720896 ERG655362:ERG720896 FBC655362:FBC720896 FKY655362:FKY720896 FUU655362:FUU720896 GEQ655362:GEQ720896 GOM655362:GOM720896 GYI655362:GYI720896 HIE655362:HIE720896 HSA655362:HSA720896 IBW655362:IBW720896 ILS655362:ILS720896 IVO655362:IVO720896 JFK655362:JFK720896 JPG655362:JPG720896 JZC655362:JZC720896 KIY655362:KIY720896 KSU655362:KSU720896 LCQ655362:LCQ720896 LMM655362:LMM720896 LWI655362:LWI720896 MGE655362:MGE720896 MQA655362:MQA720896 MZW655362:MZW720896 NJS655362:NJS720896 NTO655362:NTO720896 ODK655362:ODK720896 ONG655362:ONG720896 OXC655362:OXC720896 PGY655362:PGY720896 PQU655362:PQU720896 QAQ655362:QAQ720896 QKM655362:QKM720896 QUI655362:QUI720896 REE655362:REE720896 ROA655362:ROA720896 RXW655362:RXW720896 SHS655362:SHS720896 SRO655362:SRO720896 TBK655362:TBK720896 TLG655362:TLG720896 TVC655362:TVC720896 UEY655362:UEY720896 UOU655362:UOU720896 UYQ655362:UYQ720896 VIM655362:VIM720896 VSI655362:VSI720896 WCE655362:WCE720896 WMA655362:WMA720896 WVW655362:WVW720896 P720898:P786432 JK720898:JK786432 TG720898:TG786432 ADC720898:ADC786432 AMY720898:AMY786432 AWU720898:AWU786432 BGQ720898:BGQ786432 BQM720898:BQM786432 CAI720898:CAI786432 CKE720898:CKE786432 CUA720898:CUA786432 DDW720898:DDW786432 DNS720898:DNS786432 DXO720898:DXO786432 EHK720898:EHK786432 ERG720898:ERG786432 FBC720898:FBC786432 FKY720898:FKY786432 FUU720898:FUU786432 GEQ720898:GEQ786432 GOM720898:GOM786432 GYI720898:GYI786432 HIE720898:HIE786432 HSA720898:HSA786432 IBW720898:IBW786432 ILS720898:ILS786432 IVO720898:IVO786432 JFK720898:JFK786432 JPG720898:JPG786432 JZC720898:JZC786432 KIY720898:KIY786432 KSU720898:KSU786432 LCQ720898:LCQ786432 LMM720898:LMM786432 LWI720898:LWI786432 MGE720898:MGE786432 MQA720898:MQA786432 MZW720898:MZW786432 NJS720898:NJS786432 NTO720898:NTO786432 ODK720898:ODK786432 ONG720898:ONG786432 OXC720898:OXC786432 PGY720898:PGY786432 PQU720898:PQU786432 QAQ720898:QAQ786432 QKM720898:QKM786432 QUI720898:QUI786432 REE720898:REE786432 ROA720898:ROA786432 RXW720898:RXW786432 SHS720898:SHS786432 SRO720898:SRO786432 TBK720898:TBK786432 TLG720898:TLG786432 TVC720898:TVC786432 UEY720898:UEY786432 UOU720898:UOU786432 UYQ720898:UYQ786432 VIM720898:VIM786432 VSI720898:VSI786432 WCE720898:WCE786432 WMA720898:WMA786432 WVW720898:WVW786432 P786434:P851968 JK786434:JK851968 TG786434:TG851968 ADC786434:ADC851968 AMY786434:AMY851968 AWU786434:AWU851968 BGQ786434:BGQ851968 BQM786434:BQM851968 CAI786434:CAI851968 CKE786434:CKE851968 CUA786434:CUA851968 DDW786434:DDW851968 DNS786434:DNS851968 DXO786434:DXO851968 EHK786434:EHK851968 ERG786434:ERG851968 FBC786434:FBC851968 FKY786434:FKY851968 FUU786434:FUU851968 GEQ786434:GEQ851968 GOM786434:GOM851968 GYI786434:GYI851968 HIE786434:HIE851968 HSA786434:HSA851968 IBW786434:IBW851968 ILS786434:ILS851968 IVO786434:IVO851968 JFK786434:JFK851968 JPG786434:JPG851968 JZC786434:JZC851968 KIY786434:KIY851968 KSU786434:KSU851968 LCQ786434:LCQ851968 LMM786434:LMM851968 LWI786434:LWI851968 MGE786434:MGE851968 MQA786434:MQA851968 MZW786434:MZW851968 NJS786434:NJS851968 NTO786434:NTO851968 ODK786434:ODK851968 ONG786434:ONG851968 OXC786434:OXC851968 PGY786434:PGY851968 PQU786434:PQU851968 QAQ786434:QAQ851968 QKM786434:QKM851968 QUI786434:QUI851968 REE786434:REE851968 ROA786434:ROA851968 RXW786434:RXW851968 SHS786434:SHS851968 SRO786434:SRO851968 TBK786434:TBK851968 TLG786434:TLG851968 TVC786434:TVC851968 UEY786434:UEY851968 UOU786434:UOU851968 UYQ786434:UYQ851968 VIM786434:VIM851968 VSI786434:VSI851968 WCE786434:WCE851968 WMA786434:WMA851968 WVW786434:WVW851968 P851970:P917504 JK851970:JK917504 TG851970:TG917504 ADC851970:ADC917504 AMY851970:AMY917504 AWU851970:AWU917504 BGQ851970:BGQ917504 BQM851970:BQM917504 CAI851970:CAI917504 CKE851970:CKE917504 CUA851970:CUA917504 DDW851970:DDW917504 DNS851970:DNS917504 DXO851970:DXO917504 EHK851970:EHK917504 ERG851970:ERG917504 FBC851970:FBC917504 FKY851970:FKY917504 FUU851970:FUU917504 GEQ851970:GEQ917504 GOM851970:GOM917504 GYI851970:GYI917504 HIE851970:HIE917504 HSA851970:HSA917504 IBW851970:IBW917504 ILS851970:ILS917504 IVO851970:IVO917504 JFK851970:JFK917504 JPG851970:JPG917504 JZC851970:JZC917504 KIY851970:KIY917504 KSU851970:KSU917504 LCQ851970:LCQ917504 LMM851970:LMM917504 LWI851970:LWI917504 MGE851970:MGE917504 MQA851970:MQA917504 MZW851970:MZW917504 NJS851970:NJS917504 NTO851970:NTO917504 ODK851970:ODK917504 ONG851970:ONG917504 OXC851970:OXC917504 PGY851970:PGY917504 PQU851970:PQU917504 QAQ851970:QAQ917504 QKM851970:QKM917504 QUI851970:QUI917504 REE851970:REE917504 ROA851970:ROA917504 RXW851970:RXW917504 SHS851970:SHS917504 SRO851970:SRO917504 TBK851970:TBK917504 TLG851970:TLG917504 TVC851970:TVC917504 UEY851970:UEY917504 UOU851970:UOU917504 UYQ851970:UYQ917504 VIM851970:VIM917504 VSI851970:VSI917504 WCE851970:WCE917504 WMA851970:WMA917504 WVW851970:WVW917504 P917506:P983040 JK917506:JK983040 TG917506:TG983040 ADC917506:ADC983040 AMY917506:AMY983040 AWU917506:AWU983040 BGQ917506:BGQ983040 BQM917506:BQM983040 CAI917506:CAI983040 CKE917506:CKE983040 CUA917506:CUA983040 DDW917506:DDW983040 DNS917506:DNS983040 DXO917506:DXO983040 EHK917506:EHK983040 ERG917506:ERG983040 FBC917506:FBC983040 FKY917506:FKY983040 FUU917506:FUU983040 GEQ917506:GEQ983040 GOM917506:GOM983040 GYI917506:GYI983040 HIE917506:HIE983040 HSA917506:HSA983040 IBW917506:IBW983040 ILS917506:ILS983040 IVO917506:IVO983040 JFK917506:JFK983040 JPG917506:JPG983040 JZC917506:JZC983040 KIY917506:KIY983040 KSU917506:KSU983040 LCQ917506:LCQ983040 LMM917506:LMM983040 LWI917506:LWI983040 MGE917506:MGE983040 MQA917506:MQA983040 MZW917506:MZW983040 NJS917506:NJS983040 NTO917506:NTO983040 ODK917506:ODK983040 ONG917506:ONG983040 OXC917506:OXC983040 PGY917506:PGY983040 PQU917506:PQU983040 QAQ917506:QAQ983040 QKM917506:QKM983040 QUI917506:QUI983040 REE917506:REE983040 ROA917506:ROA983040 RXW917506:RXW983040 SHS917506:SHS983040 SRO917506:SRO983040 TBK917506:TBK983040 TLG917506:TLG983040 TVC917506:TVC983040 UEY917506:UEY983040 UOU917506:UOU983040 UYQ917506:UYQ983040 VIM917506:VIM983040 VSI917506:VSI983040 WCE917506:WCE983040 WMA917506:WMA983040 WVW917506:WVW983040 P983042:P1048576 JK983042:JK1048576 TG983042:TG1048576 ADC983042:ADC1048576 AMY983042:AMY1048576 AWU983042:AWU1048576 BGQ983042:BGQ1048576 BQM983042:BQM1048576 CAI983042:CAI1048576 CKE983042:CKE1048576 CUA983042:CUA1048576 DDW983042:DDW1048576 DNS983042:DNS1048576 DXO983042:DXO1048576 EHK983042:EHK1048576 ERG983042:ERG1048576 FBC983042:FBC1048576 FKY983042:FKY1048576 FUU983042:FUU1048576 GEQ983042:GEQ1048576 GOM983042:GOM1048576 GYI983042:GYI1048576 HIE983042:HIE1048576 HSA983042:HSA1048576 IBW983042:IBW1048576 ILS983042:ILS1048576 IVO983042:IVO1048576 JFK983042:JFK1048576 JPG983042:JPG1048576 JZC983042:JZC1048576 KIY983042:KIY1048576 KSU983042:KSU1048576 LCQ983042:LCQ1048576 LMM983042:LMM1048576 LWI983042:LWI1048576 MGE983042:MGE1048576 MQA983042:MQA1048576 MZW983042:MZW1048576 NJS983042:NJS1048576 NTO983042:NTO1048576 ODK983042:ODK1048576 ONG983042:ONG1048576 OXC983042:OXC1048576 PGY983042:PGY1048576 PQU983042:PQU1048576 QAQ983042:QAQ1048576 QKM983042:QKM1048576 QUI983042:QUI1048576 REE983042:REE1048576 ROA983042:ROA1048576 RXW983042:RXW1048576 SHS983042:SHS1048576 SRO983042:SRO1048576 TBK983042:TBK1048576 TLG983042:TLG1048576 TVC983042:TVC1048576 UEY983042:UEY1048576 UOU983042:UOU1048576 UYQ983042:UYQ1048576 VIM983042:VIM1048576 VSI983042:VSI1048576 WCE983042:WCE1048576 WMA983042:WMA1048576 WVW983042:WVW1048576">
      <formula1>辍学</formula1>
    </dataValidation>
    <dataValidation type="list" allowBlank="1" showInputMessage="1" showErrorMessage="1" sqref="N2:N65536 JI2:JI65536 TE2:TE65536 ADA2:ADA65536 AMW2:AMW65536 AWS2:AWS65536 BGO2:BGO65536 BQK2:BQK65536 CAG2:CAG65536 CKC2:CKC65536 CTY2:CTY65536 DDU2:DDU65536 DNQ2:DNQ65536 DXM2:DXM65536 EHI2:EHI65536 ERE2:ERE65536 FBA2:FBA65536 FKW2:FKW65536 FUS2:FUS65536 GEO2:GEO65536 GOK2:GOK65536 GYG2:GYG65536 HIC2:HIC65536 HRY2:HRY65536 IBU2:IBU65536 ILQ2:ILQ65536 IVM2:IVM65536 JFI2:JFI65536 JPE2:JPE65536 JZA2:JZA65536 KIW2:KIW65536 KSS2:KSS65536 LCO2:LCO65536 LMK2:LMK65536 LWG2:LWG65536 MGC2:MGC65536 MPY2:MPY65536 MZU2:MZU65536 NJQ2:NJQ65536 NTM2:NTM65536 ODI2:ODI65536 ONE2:ONE65536 OXA2:OXA65536 PGW2:PGW65536 PQS2:PQS65536 QAO2:QAO65536 QKK2:QKK65536 QUG2:QUG65536 REC2:REC65536 RNY2:RNY65536 RXU2:RXU65536 SHQ2:SHQ65536 SRM2:SRM65536 TBI2:TBI65536 TLE2:TLE65536 TVA2:TVA65536 UEW2:UEW65536 UOS2:UOS65536 UYO2:UYO65536 VIK2:VIK65536 VSG2:VSG65536 WCC2:WCC65536 WLY2:WLY65536 WVU2:WVU65536 N65538:N131072 JI65538:JI131072 TE65538:TE131072 ADA65538:ADA131072 AMW65538:AMW131072 AWS65538:AWS131072 BGO65538:BGO131072 BQK65538:BQK131072 CAG65538:CAG131072 CKC65538:CKC131072 CTY65538:CTY131072 DDU65538:DDU131072 DNQ65538:DNQ131072 DXM65538:DXM131072 EHI65538:EHI131072 ERE65538:ERE131072 FBA65538:FBA131072 FKW65538:FKW131072 FUS65538:FUS131072 GEO65538:GEO131072 GOK65538:GOK131072 GYG65538:GYG131072 HIC65538:HIC131072 HRY65538:HRY131072 IBU65538:IBU131072 ILQ65538:ILQ131072 IVM65538:IVM131072 JFI65538:JFI131072 JPE65538:JPE131072 JZA65538:JZA131072 KIW65538:KIW131072 KSS65538:KSS131072 LCO65538:LCO131072 LMK65538:LMK131072 LWG65538:LWG131072 MGC65538:MGC131072 MPY65538:MPY131072 MZU65538:MZU131072 NJQ65538:NJQ131072 NTM65538:NTM131072 ODI65538:ODI131072 ONE65538:ONE131072 OXA65538:OXA131072 PGW65538:PGW131072 PQS65538:PQS131072 QAO65538:QAO131072 QKK65538:QKK131072 QUG65538:QUG131072 REC65538:REC131072 RNY65538:RNY131072 RXU65538:RXU131072 SHQ65538:SHQ131072 SRM65538:SRM131072 TBI65538:TBI131072 TLE65538:TLE131072 TVA65538:TVA131072 UEW65538:UEW131072 UOS65538:UOS131072 UYO65538:UYO131072 VIK65538:VIK131072 VSG65538:VSG131072 WCC65538:WCC131072 WLY65538:WLY131072 WVU65538:WVU131072 N131074:N196608 JI131074:JI196608 TE131074:TE196608 ADA131074:ADA196608 AMW131074:AMW196608 AWS131074:AWS196608 BGO131074:BGO196608 BQK131074:BQK196608 CAG131074:CAG196608 CKC131074:CKC196608 CTY131074:CTY196608 DDU131074:DDU196608 DNQ131074:DNQ196608 DXM131074:DXM196608 EHI131074:EHI196608 ERE131074:ERE196608 FBA131074:FBA196608 FKW131074:FKW196608 FUS131074:FUS196608 GEO131074:GEO196608 GOK131074:GOK196608 GYG131074:GYG196608 HIC131074:HIC196608 HRY131074:HRY196608 IBU131074:IBU196608 ILQ131074:ILQ196608 IVM131074:IVM196608 JFI131074:JFI196608 JPE131074:JPE196608 JZA131074:JZA196608 KIW131074:KIW196608 KSS131074:KSS196608 LCO131074:LCO196608 LMK131074:LMK196608 LWG131074:LWG196608 MGC131074:MGC196608 MPY131074:MPY196608 MZU131074:MZU196608 NJQ131074:NJQ196608 NTM131074:NTM196608 ODI131074:ODI196608 ONE131074:ONE196608 OXA131074:OXA196608 PGW131074:PGW196608 PQS131074:PQS196608 QAO131074:QAO196608 QKK131074:QKK196608 QUG131074:QUG196608 REC131074:REC196608 RNY131074:RNY196608 RXU131074:RXU196608 SHQ131074:SHQ196608 SRM131074:SRM196608 TBI131074:TBI196608 TLE131074:TLE196608 TVA131074:TVA196608 UEW131074:UEW196608 UOS131074:UOS196608 UYO131074:UYO196608 VIK131074:VIK196608 VSG131074:VSG196608 WCC131074:WCC196608 WLY131074:WLY196608 WVU131074:WVU196608 N196610:N262144 JI196610:JI262144 TE196610:TE262144 ADA196610:ADA262144 AMW196610:AMW262144 AWS196610:AWS262144 BGO196610:BGO262144 BQK196610:BQK262144 CAG196610:CAG262144 CKC196610:CKC262144 CTY196610:CTY262144 DDU196610:DDU262144 DNQ196610:DNQ262144 DXM196610:DXM262144 EHI196610:EHI262144 ERE196610:ERE262144 FBA196610:FBA262144 FKW196610:FKW262144 FUS196610:FUS262144 GEO196610:GEO262144 GOK196610:GOK262144 GYG196610:GYG262144 HIC196610:HIC262144 HRY196610:HRY262144 IBU196610:IBU262144 ILQ196610:ILQ262144 IVM196610:IVM262144 JFI196610:JFI262144 JPE196610:JPE262144 JZA196610:JZA262144 KIW196610:KIW262144 KSS196610:KSS262144 LCO196610:LCO262144 LMK196610:LMK262144 LWG196610:LWG262144 MGC196610:MGC262144 MPY196610:MPY262144 MZU196610:MZU262144 NJQ196610:NJQ262144 NTM196610:NTM262144 ODI196610:ODI262144 ONE196610:ONE262144 OXA196610:OXA262144 PGW196610:PGW262144 PQS196610:PQS262144 QAO196610:QAO262144 QKK196610:QKK262144 QUG196610:QUG262144 REC196610:REC262144 RNY196610:RNY262144 RXU196610:RXU262144 SHQ196610:SHQ262144 SRM196610:SRM262144 TBI196610:TBI262144 TLE196610:TLE262144 TVA196610:TVA262144 UEW196610:UEW262144 UOS196610:UOS262144 UYO196610:UYO262144 VIK196610:VIK262144 VSG196610:VSG262144 WCC196610:WCC262144 WLY196610:WLY262144 WVU196610:WVU262144 N262146:N327680 JI262146:JI327680 TE262146:TE327680 ADA262146:ADA327680 AMW262146:AMW327680 AWS262146:AWS327680 BGO262146:BGO327680 BQK262146:BQK327680 CAG262146:CAG327680 CKC262146:CKC327680 CTY262146:CTY327680 DDU262146:DDU327680 DNQ262146:DNQ327680 DXM262146:DXM327680 EHI262146:EHI327680 ERE262146:ERE327680 FBA262146:FBA327680 FKW262146:FKW327680 FUS262146:FUS327680 GEO262146:GEO327680 GOK262146:GOK327680 GYG262146:GYG327680 HIC262146:HIC327680 HRY262146:HRY327680 IBU262146:IBU327680 ILQ262146:ILQ327680 IVM262146:IVM327680 JFI262146:JFI327680 JPE262146:JPE327680 JZA262146:JZA327680 KIW262146:KIW327680 KSS262146:KSS327680 LCO262146:LCO327680 LMK262146:LMK327680 LWG262146:LWG327680 MGC262146:MGC327680 MPY262146:MPY327680 MZU262146:MZU327680 NJQ262146:NJQ327680 NTM262146:NTM327680 ODI262146:ODI327680 ONE262146:ONE327680 OXA262146:OXA327680 PGW262146:PGW327680 PQS262146:PQS327680 QAO262146:QAO327680 QKK262146:QKK327680 QUG262146:QUG327680 REC262146:REC327680 RNY262146:RNY327680 RXU262146:RXU327680 SHQ262146:SHQ327680 SRM262146:SRM327680 TBI262146:TBI327680 TLE262146:TLE327680 TVA262146:TVA327680 UEW262146:UEW327680 UOS262146:UOS327680 UYO262146:UYO327680 VIK262146:VIK327680 VSG262146:VSG327680 WCC262146:WCC327680 WLY262146:WLY327680 WVU262146:WVU327680 N327682:N393216 JI327682:JI393216 TE327682:TE393216 ADA327682:ADA393216 AMW327682:AMW393216 AWS327682:AWS393216 BGO327682:BGO393216 BQK327682:BQK393216 CAG327682:CAG393216 CKC327682:CKC393216 CTY327682:CTY393216 DDU327682:DDU393216 DNQ327682:DNQ393216 DXM327682:DXM393216 EHI327682:EHI393216 ERE327682:ERE393216 FBA327682:FBA393216 FKW327682:FKW393216 FUS327682:FUS393216 GEO327682:GEO393216 GOK327682:GOK393216 GYG327682:GYG393216 HIC327682:HIC393216 HRY327682:HRY393216 IBU327682:IBU393216 ILQ327682:ILQ393216 IVM327682:IVM393216 JFI327682:JFI393216 JPE327682:JPE393216 JZA327682:JZA393216 KIW327682:KIW393216 KSS327682:KSS393216 LCO327682:LCO393216 LMK327682:LMK393216 LWG327682:LWG393216 MGC327682:MGC393216 MPY327682:MPY393216 MZU327682:MZU393216 NJQ327682:NJQ393216 NTM327682:NTM393216 ODI327682:ODI393216 ONE327682:ONE393216 OXA327682:OXA393216 PGW327682:PGW393216 PQS327682:PQS393216 QAO327682:QAO393216 QKK327682:QKK393216 QUG327682:QUG393216 REC327682:REC393216 RNY327682:RNY393216 RXU327682:RXU393216 SHQ327682:SHQ393216 SRM327682:SRM393216 TBI327682:TBI393216 TLE327682:TLE393216 TVA327682:TVA393216 UEW327682:UEW393216 UOS327682:UOS393216 UYO327682:UYO393216 VIK327682:VIK393216 VSG327682:VSG393216 WCC327682:WCC393216 WLY327682:WLY393216 WVU327682:WVU393216 N393218:N458752 JI393218:JI458752 TE393218:TE458752 ADA393218:ADA458752 AMW393218:AMW458752 AWS393218:AWS458752 BGO393218:BGO458752 BQK393218:BQK458752 CAG393218:CAG458752 CKC393218:CKC458752 CTY393218:CTY458752 DDU393218:DDU458752 DNQ393218:DNQ458752 DXM393218:DXM458752 EHI393218:EHI458752 ERE393218:ERE458752 FBA393218:FBA458752 FKW393218:FKW458752 FUS393218:FUS458752 GEO393218:GEO458752 GOK393218:GOK458752 GYG393218:GYG458752 HIC393218:HIC458752 HRY393218:HRY458752 IBU393218:IBU458752 ILQ393218:ILQ458752 IVM393218:IVM458752 JFI393218:JFI458752 JPE393218:JPE458752 JZA393218:JZA458752 KIW393218:KIW458752 KSS393218:KSS458752 LCO393218:LCO458752 LMK393218:LMK458752 LWG393218:LWG458752 MGC393218:MGC458752 MPY393218:MPY458752 MZU393218:MZU458752 NJQ393218:NJQ458752 NTM393218:NTM458752 ODI393218:ODI458752 ONE393218:ONE458752 OXA393218:OXA458752 PGW393218:PGW458752 PQS393218:PQS458752 QAO393218:QAO458752 QKK393218:QKK458752 QUG393218:QUG458752 REC393218:REC458752 RNY393218:RNY458752 RXU393218:RXU458752 SHQ393218:SHQ458752 SRM393218:SRM458752 TBI393218:TBI458752 TLE393218:TLE458752 TVA393218:TVA458752 UEW393218:UEW458752 UOS393218:UOS458752 UYO393218:UYO458752 VIK393218:VIK458752 VSG393218:VSG458752 WCC393218:WCC458752 WLY393218:WLY458752 WVU393218:WVU458752 N458754:N524288 JI458754:JI524288 TE458754:TE524288 ADA458754:ADA524288 AMW458754:AMW524288 AWS458754:AWS524288 BGO458754:BGO524288 BQK458754:BQK524288 CAG458754:CAG524288 CKC458754:CKC524288 CTY458754:CTY524288 DDU458754:DDU524288 DNQ458754:DNQ524288 DXM458754:DXM524288 EHI458754:EHI524288 ERE458754:ERE524288 FBA458754:FBA524288 FKW458754:FKW524288 FUS458754:FUS524288 GEO458754:GEO524288 GOK458754:GOK524288 GYG458754:GYG524288 HIC458754:HIC524288 HRY458754:HRY524288 IBU458754:IBU524288 ILQ458754:ILQ524288 IVM458754:IVM524288 JFI458754:JFI524288 JPE458754:JPE524288 JZA458754:JZA524288 KIW458754:KIW524288 KSS458754:KSS524288 LCO458754:LCO524288 LMK458754:LMK524288 LWG458754:LWG524288 MGC458754:MGC524288 MPY458754:MPY524288 MZU458754:MZU524288 NJQ458754:NJQ524288 NTM458754:NTM524288 ODI458754:ODI524288 ONE458754:ONE524288 OXA458754:OXA524288 PGW458754:PGW524288 PQS458754:PQS524288 QAO458754:QAO524288 QKK458754:QKK524288 QUG458754:QUG524288 REC458754:REC524288 RNY458754:RNY524288 RXU458754:RXU524288 SHQ458754:SHQ524288 SRM458754:SRM524288 TBI458754:TBI524288 TLE458754:TLE524288 TVA458754:TVA524288 UEW458754:UEW524288 UOS458754:UOS524288 UYO458754:UYO524288 VIK458754:VIK524288 VSG458754:VSG524288 WCC458754:WCC524288 WLY458754:WLY524288 WVU458754:WVU524288 N524290:N589824 JI524290:JI589824 TE524290:TE589824 ADA524290:ADA589824 AMW524290:AMW589824 AWS524290:AWS589824 BGO524290:BGO589824 BQK524290:BQK589824 CAG524290:CAG589824 CKC524290:CKC589824 CTY524290:CTY589824 DDU524290:DDU589824 DNQ524290:DNQ589824 DXM524290:DXM589824 EHI524290:EHI589824 ERE524290:ERE589824 FBA524290:FBA589824 FKW524290:FKW589824 FUS524290:FUS589824 GEO524290:GEO589824 GOK524290:GOK589824 GYG524290:GYG589824 HIC524290:HIC589824 HRY524290:HRY589824 IBU524290:IBU589824 ILQ524290:ILQ589824 IVM524290:IVM589824 JFI524290:JFI589824 JPE524290:JPE589824 JZA524290:JZA589824 KIW524290:KIW589824 KSS524290:KSS589824 LCO524290:LCO589824 LMK524290:LMK589824 LWG524290:LWG589824 MGC524290:MGC589824 MPY524290:MPY589824 MZU524290:MZU589824 NJQ524290:NJQ589824 NTM524290:NTM589824 ODI524290:ODI589824 ONE524290:ONE589824 OXA524290:OXA589824 PGW524290:PGW589824 PQS524290:PQS589824 QAO524290:QAO589824 QKK524290:QKK589824 QUG524290:QUG589824 REC524290:REC589824 RNY524290:RNY589824 RXU524290:RXU589824 SHQ524290:SHQ589824 SRM524290:SRM589824 TBI524290:TBI589824 TLE524290:TLE589824 TVA524290:TVA589824 UEW524290:UEW589824 UOS524290:UOS589824 UYO524290:UYO589824 VIK524290:VIK589824 VSG524290:VSG589824 WCC524290:WCC589824 WLY524290:WLY589824 WVU524290:WVU589824 N589826:N655360 JI589826:JI655360 TE589826:TE655360 ADA589826:ADA655360 AMW589826:AMW655360 AWS589826:AWS655360 BGO589826:BGO655360 BQK589826:BQK655360 CAG589826:CAG655360 CKC589826:CKC655360 CTY589826:CTY655360 DDU589826:DDU655360 DNQ589826:DNQ655360 DXM589826:DXM655360 EHI589826:EHI655360 ERE589826:ERE655360 FBA589826:FBA655360 FKW589826:FKW655360 FUS589826:FUS655360 GEO589826:GEO655360 GOK589826:GOK655360 GYG589826:GYG655360 HIC589826:HIC655360 HRY589826:HRY655360 IBU589826:IBU655360 ILQ589826:ILQ655360 IVM589826:IVM655360 JFI589826:JFI655360 JPE589826:JPE655360 JZA589826:JZA655360 KIW589826:KIW655360 KSS589826:KSS655360 LCO589826:LCO655360 LMK589826:LMK655360 LWG589826:LWG655360 MGC589826:MGC655360 MPY589826:MPY655360 MZU589826:MZU655360 NJQ589826:NJQ655360 NTM589826:NTM655360 ODI589826:ODI655360 ONE589826:ONE655360 OXA589826:OXA655360 PGW589826:PGW655360 PQS589826:PQS655360 QAO589826:QAO655360 QKK589826:QKK655360 QUG589826:QUG655360 REC589826:REC655360 RNY589826:RNY655360 RXU589826:RXU655360 SHQ589826:SHQ655360 SRM589826:SRM655360 TBI589826:TBI655360 TLE589826:TLE655360 TVA589826:TVA655360 UEW589826:UEW655360 UOS589826:UOS655360 UYO589826:UYO655360 VIK589826:VIK655360 VSG589826:VSG655360 WCC589826:WCC655360 WLY589826:WLY655360 WVU589826:WVU655360 N655362:N720896 JI655362:JI720896 TE655362:TE720896 ADA655362:ADA720896 AMW655362:AMW720896 AWS655362:AWS720896 BGO655362:BGO720896 BQK655362:BQK720896 CAG655362:CAG720896 CKC655362:CKC720896 CTY655362:CTY720896 DDU655362:DDU720896 DNQ655362:DNQ720896 DXM655362:DXM720896 EHI655362:EHI720896 ERE655362:ERE720896 FBA655362:FBA720896 FKW655362:FKW720896 FUS655362:FUS720896 GEO655362:GEO720896 GOK655362:GOK720896 GYG655362:GYG720896 HIC655362:HIC720896 HRY655362:HRY720896 IBU655362:IBU720896 ILQ655362:ILQ720896 IVM655362:IVM720896 JFI655362:JFI720896 JPE655362:JPE720896 JZA655362:JZA720896 KIW655362:KIW720896 KSS655362:KSS720896 LCO655362:LCO720896 LMK655362:LMK720896 LWG655362:LWG720896 MGC655362:MGC720896 MPY655362:MPY720896 MZU655362:MZU720896 NJQ655362:NJQ720896 NTM655362:NTM720896 ODI655362:ODI720896 ONE655362:ONE720896 OXA655362:OXA720896 PGW655362:PGW720896 PQS655362:PQS720896 QAO655362:QAO720896 QKK655362:QKK720896 QUG655362:QUG720896 REC655362:REC720896 RNY655362:RNY720896 RXU655362:RXU720896 SHQ655362:SHQ720896 SRM655362:SRM720896 TBI655362:TBI720896 TLE655362:TLE720896 TVA655362:TVA720896 UEW655362:UEW720896 UOS655362:UOS720896 UYO655362:UYO720896 VIK655362:VIK720896 VSG655362:VSG720896 WCC655362:WCC720896 WLY655362:WLY720896 WVU655362:WVU720896 N720898:N786432 JI720898:JI786432 TE720898:TE786432 ADA720898:ADA786432 AMW720898:AMW786432 AWS720898:AWS786432 BGO720898:BGO786432 BQK720898:BQK786432 CAG720898:CAG786432 CKC720898:CKC786432 CTY720898:CTY786432 DDU720898:DDU786432 DNQ720898:DNQ786432 DXM720898:DXM786432 EHI720898:EHI786432 ERE720898:ERE786432 FBA720898:FBA786432 FKW720898:FKW786432 FUS720898:FUS786432 GEO720898:GEO786432 GOK720898:GOK786432 GYG720898:GYG786432 HIC720898:HIC786432 HRY720898:HRY786432 IBU720898:IBU786432 ILQ720898:ILQ786432 IVM720898:IVM786432 JFI720898:JFI786432 JPE720898:JPE786432 JZA720898:JZA786432 KIW720898:KIW786432 KSS720898:KSS786432 LCO720898:LCO786432 LMK720898:LMK786432 LWG720898:LWG786432 MGC720898:MGC786432 MPY720898:MPY786432 MZU720898:MZU786432 NJQ720898:NJQ786432 NTM720898:NTM786432 ODI720898:ODI786432 ONE720898:ONE786432 OXA720898:OXA786432 PGW720898:PGW786432 PQS720898:PQS786432 QAO720898:QAO786432 QKK720898:QKK786432 QUG720898:QUG786432 REC720898:REC786432 RNY720898:RNY786432 RXU720898:RXU786432 SHQ720898:SHQ786432 SRM720898:SRM786432 TBI720898:TBI786432 TLE720898:TLE786432 TVA720898:TVA786432 UEW720898:UEW786432 UOS720898:UOS786432 UYO720898:UYO786432 VIK720898:VIK786432 VSG720898:VSG786432 WCC720898:WCC786432 WLY720898:WLY786432 WVU720898:WVU786432 N786434:N851968 JI786434:JI851968 TE786434:TE851968 ADA786434:ADA851968 AMW786434:AMW851968 AWS786434:AWS851968 BGO786434:BGO851968 BQK786434:BQK851968 CAG786434:CAG851968 CKC786434:CKC851968 CTY786434:CTY851968 DDU786434:DDU851968 DNQ786434:DNQ851968 DXM786434:DXM851968 EHI786434:EHI851968 ERE786434:ERE851968 FBA786434:FBA851968 FKW786434:FKW851968 FUS786434:FUS851968 GEO786434:GEO851968 GOK786434:GOK851968 GYG786434:GYG851968 HIC786434:HIC851968 HRY786434:HRY851968 IBU786434:IBU851968 ILQ786434:ILQ851968 IVM786434:IVM851968 JFI786434:JFI851968 JPE786434:JPE851968 JZA786434:JZA851968 KIW786434:KIW851968 KSS786434:KSS851968 LCO786434:LCO851968 LMK786434:LMK851968 LWG786434:LWG851968 MGC786434:MGC851968 MPY786434:MPY851968 MZU786434:MZU851968 NJQ786434:NJQ851968 NTM786434:NTM851968 ODI786434:ODI851968 ONE786434:ONE851968 OXA786434:OXA851968 PGW786434:PGW851968 PQS786434:PQS851968 QAO786434:QAO851968 QKK786434:QKK851968 QUG786434:QUG851968 REC786434:REC851968 RNY786434:RNY851968 RXU786434:RXU851968 SHQ786434:SHQ851968 SRM786434:SRM851968 TBI786434:TBI851968 TLE786434:TLE851968 TVA786434:TVA851968 UEW786434:UEW851968 UOS786434:UOS851968 UYO786434:UYO851968 VIK786434:VIK851968 VSG786434:VSG851968 WCC786434:WCC851968 WLY786434:WLY851968 WVU786434:WVU851968 N851970:N917504 JI851970:JI917504 TE851970:TE917504 ADA851970:ADA917504 AMW851970:AMW917504 AWS851970:AWS917504 BGO851970:BGO917504 BQK851970:BQK917504 CAG851970:CAG917504 CKC851970:CKC917504 CTY851970:CTY917504 DDU851970:DDU917504 DNQ851970:DNQ917504 DXM851970:DXM917504 EHI851970:EHI917504 ERE851970:ERE917504 FBA851970:FBA917504 FKW851970:FKW917504 FUS851970:FUS917504 GEO851970:GEO917504 GOK851970:GOK917504 GYG851970:GYG917504 HIC851970:HIC917504 HRY851970:HRY917504 IBU851970:IBU917504 ILQ851970:ILQ917504 IVM851970:IVM917504 JFI851970:JFI917504 JPE851970:JPE917504 JZA851970:JZA917504 KIW851970:KIW917504 KSS851970:KSS917504 LCO851970:LCO917504 LMK851970:LMK917504 LWG851970:LWG917504 MGC851970:MGC917504 MPY851970:MPY917504 MZU851970:MZU917504 NJQ851970:NJQ917504 NTM851970:NTM917504 ODI851970:ODI917504 ONE851970:ONE917504 OXA851970:OXA917504 PGW851970:PGW917504 PQS851970:PQS917504 QAO851970:QAO917504 QKK851970:QKK917504 QUG851970:QUG917504 REC851970:REC917504 RNY851970:RNY917504 RXU851970:RXU917504 SHQ851970:SHQ917504 SRM851970:SRM917504 TBI851970:TBI917504 TLE851970:TLE917504 TVA851970:TVA917504 UEW851970:UEW917504 UOS851970:UOS917504 UYO851970:UYO917504 VIK851970:VIK917504 VSG851970:VSG917504 WCC851970:WCC917504 WLY851970:WLY917504 WVU851970:WVU917504 N917506:N983040 JI917506:JI983040 TE917506:TE983040 ADA917506:ADA983040 AMW917506:AMW983040 AWS917506:AWS983040 BGO917506:BGO983040 BQK917506:BQK983040 CAG917506:CAG983040 CKC917506:CKC983040 CTY917506:CTY983040 DDU917506:DDU983040 DNQ917506:DNQ983040 DXM917506:DXM983040 EHI917506:EHI983040 ERE917506:ERE983040 FBA917506:FBA983040 FKW917506:FKW983040 FUS917506:FUS983040 GEO917506:GEO983040 GOK917506:GOK983040 GYG917506:GYG983040 HIC917506:HIC983040 HRY917506:HRY983040 IBU917506:IBU983040 ILQ917506:ILQ983040 IVM917506:IVM983040 JFI917506:JFI983040 JPE917506:JPE983040 JZA917506:JZA983040 KIW917506:KIW983040 KSS917506:KSS983040 LCO917506:LCO983040 LMK917506:LMK983040 LWG917506:LWG983040 MGC917506:MGC983040 MPY917506:MPY983040 MZU917506:MZU983040 NJQ917506:NJQ983040 NTM917506:NTM983040 ODI917506:ODI983040 ONE917506:ONE983040 OXA917506:OXA983040 PGW917506:PGW983040 PQS917506:PQS983040 QAO917506:QAO983040 QKK917506:QKK983040 QUG917506:QUG983040 REC917506:REC983040 RNY917506:RNY983040 RXU917506:RXU983040 SHQ917506:SHQ983040 SRM917506:SRM983040 TBI917506:TBI983040 TLE917506:TLE983040 TVA917506:TVA983040 UEW917506:UEW983040 UOS917506:UOS983040 UYO917506:UYO983040 VIK917506:VIK983040 VSG917506:VSG983040 WCC917506:WCC983040 WLY917506:WLY983040 WVU917506:WVU983040 N983042:N1048576 JI983042:JI1048576 TE983042:TE1048576 ADA983042:ADA1048576 AMW983042:AMW1048576 AWS983042:AWS1048576 BGO983042:BGO1048576 BQK983042:BQK1048576 CAG983042:CAG1048576 CKC983042:CKC1048576 CTY983042:CTY1048576 DDU983042:DDU1048576 DNQ983042:DNQ1048576 DXM983042:DXM1048576 EHI983042:EHI1048576 ERE983042:ERE1048576 FBA983042:FBA1048576 FKW983042:FKW1048576 FUS983042:FUS1048576 GEO983042:GEO1048576 GOK983042:GOK1048576 GYG983042:GYG1048576 HIC983042:HIC1048576 HRY983042:HRY1048576 IBU983042:IBU1048576 ILQ983042:ILQ1048576 IVM983042:IVM1048576 JFI983042:JFI1048576 JPE983042:JPE1048576 JZA983042:JZA1048576 KIW983042:KIW1048576 KSS983042:KSS1048576 LCO983042:LCO1048576 LMK983042:LMK1048576 LWG983042:LWG1048576 MGC983042:MGC1048576 MPY983042:MPY1048576 MZU983042:MZU1048576 NJQ983042:NJQ1048576 NTM983042:NTM1048576 ODI983042:ODI1048576 ONE983042:ONE1048576 OXA983042:OXA1048576 PGW983042:PGW1048576 PQS983042:PQS1048576 QAO983042:QAO1048576 QKK983042:QKK1048576 QUG983042:QUG1048576 REC983042:REC1048576 RNY983042:RNY1048576 RXU983042:RXU1048576 SHQ983042:SHQ1048576 SRM983042:SRM1048576 TBI983042:TBI1048576 TLE983042:TLE1048576 TVA983042:TVA1048576 UEW983042:UEW1048576 UOS983042:UOS1048576 UYO983042:UYO1048576 VIK983042:VIK1048576 VSG983042:VSG1048576 WCC983042:WCC1048576 WLY983042:WLY1048576 WVU983042:WVU1048576">
      <formula1>孤儿</formula1>
    </dataValidation>
    <dataValidation type="list" allowBlank="1" showInputMessage="1" showErrorMessage="1" sqref="Q2:Q65536 JL2:JL65536 TH2:TH65536 ADD2:ADD65536 AMZ2:AMZ65536 AWV2:AWV65536 BGR2:BGR65536 BQN2:BQN65536 CAJ2:CAJ65536 CKF2:CKF65536 CUB2:CUB65536 DDX2:DDX65536 DNT2:DNT65536 DXP2:DXP65536 EHL2:EHL65536 ERH2:ERH65536 FBD2:FBD65536 FKZ2:FKZ65536 FUV2:FUV65536 GER2:GER65536 GON2:GON65536 GYJ2:GYJ65536 HIF2:HIF65536 HSB2:HSB65536 IBX2:IBX65536 ILT2:ILT65536 IVP2:IVP65536 JFL2:JFL65536 JPH2:JPH65536 JZD2:JZD65536 KIZ2:KIZ65536 KSV2:KSV65536 LCR2:LCR65536 LMN2:LMN65536 LWJ2:LWJ65536 MGF2:MGF65536 MQB2:MQB65536 MZX2:MZX65536 NJT2:NJT65536 NTP2:NTP65536 ODL2:ODL65536 ONH2:ONH65536 OXD2:OXD65536 PGZ2:PGZ65536 PQV2:PQV65536 QAR2:QAR65536 QKN2:QKN65536 QUJ2:QUJ65536 REF2:REF65536 ROB2:ROB65536 RXX2:RXX65536 SHT2:SHT65536 SRP2:SRP65536 TBL2:TBL65536 TLH2:TLH65536 TVD2:TVD65536 UEZ2:UEZ65536 UOV2:UOV65536 UYR2:UYR65536 VIN2:VIN65536 VSJ2:VSJ65536 WCF2:WCF65536 WMB2:WMB65536 WVX2:WVX65536 Q65538:Q131072 JL65538:JL131072 TH65538:TH131072 ADD65538:ADD131072 AMZ65538:AMZ131072 AWV65538:AWV131072 BGR65538:BGR131072 BQN65538:BQN131072 CAJ65538:CAJ131072 CKF65538:CKF131072 CUB65538:CUB131072 DDX65538:DDX131072 DNT65538:DNT131072 DXP65538:DXP131072 EHL65538:EHL131072 ERH65538:ERH131072 FBD65538:FBD131072 FKZ65538:FKZ131072 FUV65538:FUV131072 GER65538:GER131072 GON65538:GON131072 GYJ65538:GYJ131072 HIF65538:HIF131072 HSB65538:HSB131072 IBX65538:IBX131072 ILT65538:ILT131072 IVP65538:IVP131072 JFL65538:JFL131072 JPH65538:JPH131072 JZD65538:JZD131072 KIZ65538:KIZ131072 KSV65538:KSV131072 LCR65538:LCR131072 LMN65538:LMN131072 LWJ65538:LWJ131072 MGF65538:MGF131072 MQB65538:MQB131072 MZX65538:MZX131072 NJT65538:NJT131072 NTP65538:NTP131072 ODL65538:ODL131072 ONH65538:ONH131072 OXD65538:OXD131072 PGZ65538:PGZ131072 PQV65538:PQV131072 QAR65538:QAR131072 QKN65538:QKN131072 QUJ65538:QUJ131072 REF65538:REF131072 ROB65538:ROB131072 RXX65538:RXX131072 SHT65538:SHT131072 SRP65538:SRP131072 TBL65538:TBL131072 TLH65538:TLH131072 TVD65538:TVD131072 UEZ65538:UEZ131072 UOV65538:UOV131072 UYR65538:UYR131072 VIN65538:VIN131072 VSJ65538:VSJ131072 WCF65538:WCF131072 WMB65538:WMB131072 WVX65538:WVX131072 Q131074:Q196608 JL131074:JL196608 TH131074:TH196608 ADD131074:ADD196608 AMZ131074:AMZ196608 AWV131074:AWV196608 BGR131074:BGR196608 BQN131074:BQN196608 CAJ131074:CAJ196608 CKF131074:CKF196608 CUB131074:CUB196608 DDX131074:DDX196608 DNT131074:DNT196608 DXP131074:DXP196608 EHL131074:EHL196608 ERH131074:ERH196608 FBD131074:FBD196608 FKZ131074:FKZ196608 FUV131074:FUV196608 GER131074:GER196608 GON131074:GON196608 GYJ131074:GYJ196608 HIF131074:HIF196608 HSB131074:HSB196608 IBX131074:IBX196608 ILT131074:ILT196608 IVP131074:IVP196608 JFL131074:JFL196608 JPH131074:JPH196608 JZD131074:JZD196608 KIZ131074:KIZ196608 KSV131074:KSV196608 LCR131074:LCR196608 LMN131074:LMN196608 LWJ131074:LWJ196608 MGF131074:MGF196608 MQB131074:MQB196608 MZX131074:MZX196608 NJT131074:NJT196608 NTP131074:NTP196608 ODL131074:ODL196608 ONH131074:ONH196608 OXD131074:OXD196608 PGZ131074:PGZ196608 PQV131074:PQV196608 QAR131074:QAR196608 QKN131074:QKN196608 QUJ131074:QUJ196608 REF131074:REF196608 ROB131074:ROB196608 RXX131074:RXX196608 SHT131074:SHT196608 SRP131074:SRP196608 TBL131074:TBL196608 TLH131074:TLH196608 TVD131074:TVD196608 UEZ131074:UEZ196608 UOV131074:UOV196608 UYR131074:UYR196608 VIN131074:VIN196608 VSJ131074:VSJ196608 WCF131074:WCF196608 WMB131074:WMB196608 WVX131074:WVX196608 Q196610:Q262144 JL196610:JL262144 TH196610:TH262144 ADD196610:ADD262144 AMZ196610:AMZ262144 AWV196610:AWV262144 BGR196610:BGR262144 BQN196610:BQN262144 CAJ196610:CAJ262144 CKF196610:CKF262144 CUB196610:CUB262144 DDX196610:DDX262144 DNT196610:DNT262144 DXP196610:DXP262144 EHL196610:EHL262144 ERH196610:ERH262144 FBD196610:FBD262144 FKZ196610:FKZ262144 FUV196610:FUV262144 GER196610:GER262144 GON196610:GON262144 GYJ196610:GYJ262144 HIF196610:HIF262144 HSB196610:HSB262144 IBX196610:IBX262144 ILT196610:ILT262144 IVP196610:IVP262144 JFL196610:JFL262144 JPH196610:JPH262144 JZD196610:JZD262144 KIZ196610:KIZ262144 KSV196610:KSV262144 LCR196610:LCR262144 LMN196610:LMN262144 LWJ196610:LWJ262144 MGF196610:MGF262144 MQB196610:MQB262144 MZX196610:MZX262144 NJT196610:NJT262144 NTP196610:NTP262144 ODL196610:ODL262144 ONH196610:ONH262144 OXD196610:OXD262144 PGZ196610:PGZ262144 PQV196610:PQV262144 QAR196610:QAR262144 QKN196610:QKN262144 QUJ196610:QUJ262144 REF196610:REF262144 ROB196610:ROB262144 RXX196610:RXX262144 SHT196610:SHT262144 SRP196610:SRP262144 TBL196610:TBL262144 TLH196610:TLH262144 TVD196610:TVD262144 UEZ196610:UEZ262144 UOV196610:UOV262144 UYR196610:UYR262144 VIN196610:VIN262144 VSJ196610:VSJ262144 WCF196610:WCF262144 WMB196610:WMB262144 WVX196610:WVX262144 Q262146:Q327680 JL262146:JL327680 TH262146:TH327680 ADD262146:ADD327680 AMZ262146:AMZ327680 AWV262146:AWV327680 BGR262146:BGR327680 BQN262146:BQN327680 CAJ262146:CAJ327680 CKF262146:CKF327680 CUB262146:CUB327680 DDX262146:DDX327680 DNT262146:DNT327680 DXP262146:DXP327680 EHL262146:EHL327680 ERH262146:ERH327680 FBD262146:FBD327680 FKZ262146:FKZ327680 FUV262146:FUV327680 GER262146:GER327680 GON262146:GON327680 GYJ262146:GYJ327680 HIF262146:HIF327680 HSB262146:HSB327680 IBX262146:IBX327680 ILT262146:ILT327680 IVP262146:IVP327680 JFL262146:JFL327680 JPH262146:JPH327680 JZD262146:JZD327680 KIZ262146:KIZ327680 KSV262146:KSV327680 LCR262146:LCR327680 LMN262146:LMN327680 LWJ262146:LWJ327680 MGF262146:MGF327680 MQB262146:MQB327680 MZX262146:MZX327680 NJT262146:NJT327680 NTP262146:NTP327680 ODL262146:ODL327680 ONH262146:ONH327680 OXD262146:OXD327680 PGZ262146:PGZ327680 PQV262146:PQV327680 QAR262146:QAR327680 QKN262146:QKN327680 QUJ262146:QUJ327680 REF262146:REF327680 ROB262146:ROB327680 RXX262146:RXX327680 SHT262146:SHT327680 SRP262146:SRP327680 TBL262146:TBL327680 TLH262146:TLH327680 TVD262146:TVD327680 UEZ262146:UEZ327680 UOV262146:UOV327680 UYR262146:UYR327680 VIN262146:VIN327680 VSJ262146:VSJ327680 WCF262146:WCF327680 WMB262146:WMB327680 WVX262146:WVX327680 Q327682:Q393216 JL327682:JL393216 TH327682:TH393216 ADD327682:ADD393216 AMZ327682:AMZ393216 AWV327682:AWV393216 BGR327682:BGR393216 BQN327682:BQN393216 CAJ327682:CAJ393216 CKF327682:CKF393216 CUB327682:CUB393216 DDX327682:DDX393216 DNT327682:DNT393216 DXP327682:DXP393216 EHL327682:EHL393216 ERH327682:ERH393216 FBD327682:FBD393216 FKZ327682:FKZ393216 FUV327682:FUV393216 GER327682:GER393216 GON327682:GON393216 GYJ327682:GYJ393216 HIF327682:HIF393216 HSB327682:HSB393216 IBX327682:IBX393216 ILT327682:ILT393216 IVP327682:IVP393216 JFL327682:JFL393216 JPH327682:JPH393216 JZD327682:JZD393216 KIZ327682:KIZ393216 KSV327682:KSV393216 LCR327682:LCR393216 LMN327682:LMN393216 LWJ327682:LWJ393216 MGF327682:MGF393216 MQB327682:MQB393216 MZX327682:MZX393216 NJT327682:NJT393216 NTP327682:NTP393216 ODL327682:ODL393216 ONH327682:ONH393216 OXD327682:OXD393216 PGZ327682:PGZ393216 PQV327682:PQV393216 QAR327682:QAR393216 QKN327682:QKN393216 QUJ327682:QUJ393216 REF327682:REF393216 ROB327682:ROB393216 RXX327682:RXX393216 SHT327682:SHT393216 SRP327682:SRP393216 TBL327682:TBL393216 TLH327682:TLH393216 TVD327682:TVD393216 UEZ327682:UEZ393216 UOV327682:UOV393216 UYR327682:UYR393216 VIN327682:VIN393216 VSJ327682:VSJ393216 WCF327682:WCF393216 WMB327682:WMB393216 WVX327682:WVX393216 Q393218:Q458752 JL393218:JL458752 TH393218:TH458752 ADD393218:ADD458752 AMZ393218:AMZ458752 AWV393218:AWV458752 BGR393218:BGR458752 BQN393218:BQN458752 CAJ393218:CAJ458752 CKF393218:CKF458752 CUB393218:CUB458752 DDX393218:DDX458752 DNT393218:DNT458752 DXP393218:DXP458752 EHL393218:EHL458752 ERH393218:ERH458752 FBD393218:FBD458752 FKZ393218:FKZ458752 FUV393218:FUV458752 GER393218:GER458752 GON393218:GON458752 GYJ393218:GYJ458752 HIF393218:HIF458752 HSB393218:HSB458752 IBX393218:IBX458752 ILT393218:ILT458752 IVP393218:IVP458752 JFL393218:JFL458752 JPH393218:JPH458752 JZD393218:JZD458752 KIZ393218:KIZ458752 KSV393218:KSV458752 LCR393218:LCR458752 LMN393218:LMN458752 LWJ393218:LWJ458752 MGF393218:MGF458752 MQB393218:MQB458752 MZX393218:MZX458752 NJT393218:NJT458752 NTP393218:NTP458752 ODL393218:ODL458752 ONH393218:ONH458752 OXD393218:OXD458752 PGZ393218:PGZ458752 PQV393218:PQV458752 QAR393218:QAR458752 QKN393218:QKN458752 QUJ393218:QUJ458752 REF393218:REF458752 ROB393218:ROB458752 RXX393218:RXX458752 SHT393218:SHT458752 SRP393218:SRP458752 TBL393218:TBL458752 TLH393218:TLH458752 TVD393218:TVD458752 UEZ393218:UEZ458752 UOV393218:UOV458752 UYR393218:UYR458752 VIN393218:VIN458752 VSJ393218:VSJ458752 WCF393218:WCF458752 WMB393218:WMB458752 WVX393218:WVX458752 Q458754:Q524288 JL458754:JL524288 TH458754:TH524288 ADD458754:ADD524288 AMZ458754:AMZ524288 AWV458754:AWV524288 BGR458754:BGR524288 BQN458754:BQN524288 CAJ458754:CAJ524288 CKF458754:CKF524288 CUB458754:CUB524288 DDX458754:DDX524288 DNT458754:DNT524288 DXP458754:DXP524288 EHL458754:EHL524288 ERH458754:ERH524288 FBD458754:FBD524288 FKZ458754:FKZ524288 FUV458754:FUV524288 GER458754:GER524288 GON458754:GON524288 GYJ458754:GYJ524288 HIF458754:HIF524288 HSB458754:HSB524288 IBX458754:IBX524288 ILT458754:ILT524288 IVP458754:IVP524288 JFL458754:JFL524288 JPH458754:JPH524288 JZD458754:JZD524288 KIZ458754:KIZ524288 KSV458754:KSV524288 LCR458754:LCR524288 LMN458754:LMN524288 LWJ458754:LWJ524288 MGF458754:MGF524288 MQB458754:MQB524288 MZX458754:MZX524288 NJT458754:NJT524288 NTP458754:NTP524288 ODL458754:ODL524288 ONH458754:ONH524288 OXD458754:OXD524288 PGZ458754:PGZ524288 PQV458754:PQV524288 QAR458754:QAR524288 QKN458754:QKN524288 QUJ458754:QUJ524288 REF458754:REF524288 ROB458754:ROB524288 RXX458754:RXX524288 SHT458754:SHT524288 SRP458754:SRP524288 TBL458754:TBL524288 TLH458754:TLH524288 TVD458754:TVD524288 UEZ458754:UEZ524288 UOV458754:UOV524288 UYR458754:UYR524288 VIN458754:VIN524288 VSJ458754:VSJ524288 WCF458754:WCF524288 WMB458754:WMB524288 WVX458754:WVX524288 Q524290:Q589824 JL524290:JL589824 TH524290:TH589824 ADD524290:ADD589824 AMZ524290:AMZ589824 AWV524290:AWV589824 BGR524290:BGR589824 BQN524290:BQN589824 CAJ524290:CAJ589824 CKF524290:CKF589824 CUB524290:CUB589824 DDX524290:DDX589824 DNT524290:DNT589824 DXP524290:DXP589824 EHL524290:EHL589824 ERH524290:ERH589824 FBD524290:FBD589824 FKZ524290:FKZ589824 FUV524290:FUV589824 GER524290:GER589824 GON524290:GON589824 GYJ524290:GYJ589824 HIF524290:HIF589824 HSB524290:HSB589824 IBX524290:IBX589824 ILT524290:ILT589824 IVP524290:IVP589824 JFL524290:JFL589824 JPH524290:JPH589824 JZD524290:JZD589824 KIZ524290:KIZ589824 KSV524290:KSV589824 LCR524290:LCR589824 LMN524290:LMN589824 LWJ524290:LWJ589824 MGF524290:MGF589824 MQB524290:MQB589824 MZX524290:MZX589824 NJT524290:NJT589824 NTP524290:NTP589824 ODL524290:ODL589824 ONH524290:ONH589824 OXD524290:OXD589824 PGZ524290:PGZ589824 PQV524290:PQV589824 QAR524290:QAR589824 QKN524290:QKN589824 QUJ524290:QUJ589824 REF524290:REF589824 ROB524290:ROB589824 RXX524290:RXX589824 SHT524290:SHT589824 SRP524290:SRP589824 TBL524290:TBL589824 TLH524290:TLH589824 TVD524290:TVD589824 UEZ524290:UEZ589824 UOV524290:UOV589824 UYR524290:UYR589824 VIN524290:VIN589824 VSJ524290:VSJ589824 WCF524290:WCF589824 WMB524290:WMB589824 WVX524290:WVX589824 Q589826:Q655360 JL589826:JL655360 TH589826:TH655360 ADD589826:ADD655360 AMZ589826:AMZ655360 AWV589826:AWV655360 BGR589826:BGR655360 BQN589826:BQN655360 CAJ589826:CAJ655360 CKF589826:CKF655360 CUB589826:CUB655360 DDX589826:DDX655360 DNT589826:DNT655360 DXP589826:DXP655360 EHL589826:EHL655360 ERH589826:ERH655360 FBD589826:FBD655360 FKZ589826:FKZ655360 FUV589826:FUV655360 GER589826:GER655360 GON589826:GON655360 GYJ589826:GYJ655360 HIF589826:HIF655360 HSB589826:HSB655360 IBX589826:IBX655360 ILT589826:ILT655360 IVP589826:IVP655360 JFL589826:JFL655360 JPH589826:JPH655360 JZD589826:JZD655360 KIZ589826:KIZ655360 KSV589826:KSV655360 LCR589826:LCR655360 LMN589826:LMN655360 LWJ589826:LWJ655360 MGF589826:MGF655360 MQB589826:MQB655360 MZX589826:MZX655360 NJT589826:NJT655360 NTP589826:NTP655360 ODL589826:ODL655360 ONH589826:ONH655360 OXD589826:OXD655360 PGZ589826:PGZ655360 PQV589826:PQV655360 QAR589826:QAR655360 QKN589826:QKN655360 QUJ589826:QUJ655360 REF589826:REF655360 ROB589826:ROB655360 RXX589826:RXX655360 SHT589826:SHT655360 SRP589826:SRP655360 TBL589826:TBL655360 TLH589826:TLH655360 TVD589826:TVD655360 UEZ589826:UEZ655360 UOV589826:UOV655360 UYR589826:UYR655360 VIN589826:VIN655360 VSJ589826:VSJ655360 WCF589826:WCF655360 WMB589826:WMB655360 WVX589826:WVX655360 Q655362:Q720896 JL655362:JL720896 TH655362:TH720896 ADD655362:ADD720896 AMZ655362:AMZ720896 AWV655362:AWV720896 BGR655362:BGR720896 BQN655362:BQN720896 CAJ655362:CAJ720896 CKF655362:CKF720896 CUB655362:CUB720896 DDX655362:DDX720896 DNT655362:DNT720896 DXP655362:DXP720896 EHL655362:EHL720896 ERH655362:ERH720896 FBD655362:FBD720896 FKZ655362:FKZ720896 FUV655362:FUV720896 GER655362:GER720896 GON655362:GON720896 GYJ655362:GYJ720896 HIF655362:HIF720896 HSB655362:HSB720896 IBX655362:IBX720896 ILT655362:ILT720896 IVP655362:IVP720896 JFL655362:JFL720896 JPH655362:JPH720896 JZD655362:JZD720896 KIZ655362:KIZ720896 KSV655362:KSV720896 LCR655362:LCR720896 LMN655362:LMN720896 LWJ655362:LWJ720896 MGF655362:MGF720896 MQB655362:MQB720896 MZX655362:MZX720896 NJT655362:NJT720896 NTP655362:NTP720896 ODL655362:ODL720896 ONH655362:ONH720896 OXD655362:OXD720896 PGZ655362:PGZ720896 PQV655362:PQV720896 QAR655362:QAR720896 QKN655362:QKN720896 QUJ655362:QUJ720896 REF655362:REF720896 ROB655362:ROB720896 RXX655362:RXX720896 SHT655362:SHT720896 SRP655362:SRP720896 TBL655362:TBL720896 TLH655362:TLH720896 TVD655362:TVD720896 UEZ655362:UEZ720896 UOV655362:UOV720896 UYR655362:UYR720896 VIN655362:VIN720896 VSJ655362:VSJ720896 WCF655362:WCF720896 WMB655362:WMB720896 WVX655362:WVX720896 Q720898:Q786432 JL720898:JL786432 TH720898:TH786432 ADD720898:ADD786432 AMZ720898:AMZ786432 AWV720898:AWV786432 BGR720898:BGR786432 BQN720898:BQN786432 CAJ720898:CAJ786432 CKF720898:CKF786432 CUB720898:CUB786432 DDX720898:DDX786432 DNT720898:DNT786432 DXP720898:DXP786432 EHL720898:EHL786432 ERH720898:ERH786432 FBD720898:FBD786432 FKZ720898:FKZ786432 FUV720898:FUV786432 GER720898:GER786432 GON720898:GON786432 GYJ720898:GYJ786432 HIF720898:HIF786432 HSB720898:HSB786432 IBX720898:IBX786432 ILT720898:ILT786432 IVP720898:IVP786432 JFL720898:JFL786432 JPH720898:JPH786432 JZD720898:JZD786432 KIZ720898:KIZ786432 KSV720898:KSV786432 LCR720898:LCR786432 LMN720898:LMN786432 LWJ720898:LWJ786432 MGF720898:MGF786432 MQB720898:MQB786432 MZX720898:MZX786432 NJT720898:NJT786432 NTP720898:NTP786432 ODL720898:ODL786432 ONH720898:ONH786432 OXD720898:OXD786432 PGZ720898:PGZ786432 PQV720898:PQV786432 QAR720898:QAR786432 QKN720898:QKN786432 QUJ720898:QUJ786432 REF720898:REF786432 ROB720898:ROB786432 RXX720898:RXX786432 SHT720898:SHT786432 SRP720898:SRP786432 TBL720898:TBL786432 TLH720898:TLH786432 TVD720898:TVD786432 UEZ720898:UEZ786432 UOV720898:UOV786432 UYR720898:UYR786432 VIN720898:VIN786432 VSJ720898:VSJ786432 WCF720898:WCF786432 WMB720898:WMB786432 WVX720898:WVX786432 Q786434:Q851968 JL786434:JL851968 TH786434:TH851968 ADD786434:ADD851968 AMZ786434:AMZ851968 AWV786434:AWV851968 BGR786434:BGR851968 BQN786434:BQN851968 CAJ786434:CAJ851968 CKF786434:CKF851968 CUB786434:CUB851968 DDX786434:DDX851968 DNT786434:DNT851968 DXP786434:DXP851968 EHL786434:EHL851968 ERH786434:ERH851968 FBD786434:FBD851968 FKZ786434:FKZ851968 FUV786434:FUV851968 GER786434:GER851968 GON786434:GON851968 GYJ786434:GYJ851968 HIF786434:HIF851968 HSB786434:HSB851968 IBX786434:IBX851968 ILT786434:ILT851968 IVP786434:IVP851968 JFL786434:JFL851968 JPH786434:JPH851968 JZD786434:JZD851968 KIZ786434:KIZ851968 KSV786434:KSV851968 LCR786434:LCR851968 LMN786434:LMN851968 LWJ786434:LWJ851968 MGF786434:MGF851968 MQB786434:MQB851968 MZX786434:MZX851968 NJT786434:NJT851968 NTP786434:NTP851968 ODL786434:ODL851968 ONH786434:ONH851968 OXD786434:OXD851968 PGZ786434:PGZ851968 PQV786434:PQV851968 QAR786434:QAR851968 QKN786434:QKN851968 QUJ786434:QUJ851968 REF786434:REF851968 ROB786434:ROB851968 RXX786434:RXX851968 SHT786434:SHT851968 SRP786434:SRP851968 TBL786434:TBL851968 TLH786434:TLH851968 TVD786434:TVD851968 UEZ786434:UEZ851968 UOV786434:UOV851968 UYR786434:UYR851968 VIN786434:VIN851968 VSJ786434:VSJ851968 WCF786434:WCF851968 WMB786434:WMB851968 WVX786434:WVX851968 Q851970:Q917504 JL851970:JL917504 TH851970:TH917504 ADD851970:ADD917504 AMZ851970:AMZ917504 AWV851970:AWV917504 BGR851970:BGR917504 BQN851970:BQN917504 CAJ851970:CAJ917504 CKF851970:CKF917504 CUB851970:CUB917504 DDX851970:DDX917504 DNT851970:DNT917504 DXP851970:DXP917504 EHL851970:EHL917504 ERH851970:ERH917504 FBD851970:FBD917504 FKZ851970:FKZ917504 FUV851970:FUV917504 GER851970:GER917504 GON851970:GON917504 GYJ851970:GYJ917504 HIF851970:HIF917504 HSB851970:HSB917504 IBX851970:IBX917504 ILT851970:ILT917504 IVP851970:IVP917504 JFL851970:JFL917504 JPH851970:JPH917504 JZD851970:JZD917504 KIZ851970:KIZ917504 KSV851970:KSV917504 LCR851970:LCR917504 LMN851970:LMN917504 LWJ851970:LWJ917504 MGF851970:MGF917504 MQB851970:MQB917504 MZX851970:MZX917504 NJT851970:NJT917504 NTP851970:NTP917504 ODL851970:ODL917504 ONH851970:ONH917504 OXD851970:OXD917504 PGZ851970:PGZ917504 PQV851970:PQV917504 QAR851970:QAR917504 QKN851970:QKN917504 QUJ851970:QUJ917504 REF851970:REF917504 ROB851970:ROB917504 RXX851970:RXX917504 SHT851970:SHT917504 SRP851970:SRP917504 TBL851970:TBL917504 TLH851970:TLH917504 TVD851970:TVD917504 UEZ851970:UEZ917504 UOV851970:UOV917504 UYR851970:UYR917504 VIN851970:VIN917504 VSJ851970:VSJ917504 WCF851970:WCF917504 WMB851970:WMB917504 WVX851970:WVX917504 Q917506:Q983040 JL917506:JL983040 TH917506:TH983040 ADD917506:ADD983040 AMZ917506:AMZ983040 AWV917506:AWV983040 BGR917506:BGR983040 BQN917506:BQN983040 CAJ917506:CAJ983040 CKF917506:CKF983040 CUB917506:CUB983040 DDX917506:DDX983040 DNT917506:DNT983040 DXP917506:DXP983040 EHL917506:EHL983040 ERH917506:ERH983040 FBD917506:FBD983040 FKZ917506:FKZ983040 FUV917506:FUV983040 GER917506:GER983040 GON917506:GON983040 GYJ917506:GYJ983040 HIF917506:HIF983040 HSB917506:HSB983040 IBX917506:IBX983040 ILT917506:ILT983040 IVP917506:IVP983040 JFL917506:JFL983040 JPH917506:JPH983040 JZD917506:JZD983040 KIZ917506:KIZ983040 KSV917506:KSV983040 LCR917506:LCR983040 LMN917506:LMN983040 LWJ917506:LWJ983040 MGF917506:MGF983040 MQB917506:MQB983040 MZX917506:MZX983040 NJT917506:NJT983040 NTP917506:NTP983040 ODL917506:ODL983040 ONH917506:ONH983040 OXD917506:OXD983040 PGZ917506:PGZ983040 PQV917506:PQV983040 QAR917506:QAR983040 QKN917506:QKN983040 QUJ917506:QUJ983040 REF917506:REF983040 ROB917506:ROB983040 RXX917506:RXX983040 SHT917506:SHT983040 SRP917506:SRP983040 TBL917506:TBL983040 TLH917506:TLH983040 TVD917506:TVD983040 UEZ917506:UEZ983040 UOV917506:UOV983040 UYR917506:UYR983040 VIN917506:VIN983040 VSJ917506:VSJ983040 WCF917506:WCF983040 WMB917506:WMB983040 WVX917506:WVX983040 Q983042:Q1048576 JL983042:JL1048576 TH983042:TH1048576 ADD983042:ADD1048576 AMZ983042:AMZ1048576 AWV983042:AWV1048576 BGR983042:BGR1048576 BQN983042:BQN1048576 CAJ983042:CAJ1048576 CKF983042:CKF1048576 CUB983042:CUB1048576 DDX983042:DDX1048576 DNT983042:DNT1048576 DXP983042:DXP1048576 EHL983042:EHL1048576 ERH983042:ERH1048576 FBD983042:FBD1048576 FKZ983042:FKZ1048576 FUV983042:FUV1048576 GER983042:GER1048576 GON983042:GON1048576 GYJ983042:GYJ1048576 HIF983042:HIF1048576 HSB983042:HSB1048576 IBX983042:IBX1048576 ILT983042:ILT1048576 IVP983042:IVP1048576 JFL983042:JFL1048576 JPH983042:JPH1048576 JZD983042:JZD1048576 KIZ983042:KIZ1048576 KSV983042:KSV1048576 LCR983042:LCR1048576 LMN983042:LMN1048576 LWJ983042:LWJ1048576 MGF983042:MGF1048576 MQB983042:MQB1048576 MZX983042:MZX1048576 NJT983042:NJT1048576 NTP983042:NTP1048576 ODL983042:ODL1048576 ONH983042:ONH1048576 OXD983042:OXD1048576 PGZ983042:PGZ1048576 PQV983042:PQV1048576 QAR983042:QAR1048576 QKN983042:QKN1048576 QUJ983042:QUJ1048576 REF983042:REF1048576 ROB983042:ROB1048576 RXX983042:RXX1048576 SHT983042:SHT1048576 SRP983042:SRP1048576 TBL983042:TBL1048576 TLH983042:TLH1048576 TVD983042:TVD1048576 UEZ983042:UEZ1048576 UOV983042:UOV1048576 UYR983042:UYR1048576 VIN983042:VIN1048576 VSJ983042:VSJ1048576 WCF983042:WCF1048576 WMB983042:WMB1048576 WVX983042:WVX1048576">
      <formula1>复读</formula1>
    </dataValidation>
    <dataValidation type="list" allowBlank="1" showInputMessage="1" showErrorMessage="1" sqref="A2:A65536 IW2:IW65536 SS2:SS65536 ACO2:ACO65536 AMK2:AMK65536 AWG2:AWG65536 BGC2:BGC65536 BPY2:BPY65536 BZU2:BZU65536 CJQ2:CJQ65536 CTM2:CTM65536 DDI2:DDI65536 DNE2:DNE65536 DXA2:DXA65536 EGW2:EGW65536 EQS2:EQS65536 FAO2:FAO65536 FKK2:FKK65536 FUG2:FUG65536 GEC2:GEC65536 GNY2:GNY65536 GXU2:GXU65536 HHQ2:HHQ65536 HRM2:HRM65536 IBI2:IBI65536 ILE2:ILE65536 IVA2:IVA65536 JEW2:JEW65536 JOS2:JOS65536 JYO2:JYO65536 KIK2:KIK65536 KSG2:KSG65536 LCC2:LCC65536 LLY2:LLY65536 LVU2:LVU65536 MFQ2:MFQ65536 MPM2:MPM65536 MZI2:MZI65536 NJE2:NJE65536 NTA2:NTA65536 OCW2:OCW65536 OMS2:OMS65536 OWO2:OWO65536 PGK2:PGK65536 PQG2:PQG65536 QAC2:QAC65536 QJY2:QJY65536 QTU2:QTU65536 RDQ2:RDQ65536 RNM2:RNM65536 RXI2:RXI65536 SHE2:SHE65536 SRA2:SRA65536 TAW2:TAW65536 TKS2:TKS65536 TUO2:TUO65536 UEK2:UEK65536 UOG2:UOG65536 UYC2:UYC65536 VHY2:VHY65536 VRU2:VRU65536 WBQ2:WBQ65536 WLM2:WLM65536 WVI2:WVI65536 A65538:A131072 IW65538:IW131072 SS65538:SS131072 ACO65538:ACO131072 AMK65538:AMK131072 AWG65538:AWG131072 BGC65538:BGC131072 BPY65538:BPY131072 BZU65538:BZU131072 CJQ65538:CJQ131072 CTM65538:CTM131072 DDI65538:DDI131072 DNE65538:DNE131072 DXA65538:DXA131072 EGW65538:EGW131072 EQS65538:EQS131072 FAO65538:FAO131072 FKK65538:FKK131072 FUG65538:FUG131072 GEC65538:GEC131072 GNY65538:GNY131072 GXU65538:GXU131072 HHQ65538:HHQ131072 HRM65538:HRM131072 IBI65538:IBI131072 ILE65538:ILE131072 IVA65538:IVA131072 JEW65538:JEW131072 JOS65538:JOS131072 JYO65538:JYO131072 KIK65538:KIK131072 KSG65538:KSG131072 LCC65538:LCC131072 LLY65538:LLY131072 LVU65538:LVU131072 MFQ65538:MFQ131072 MPM65538:MPM131072 MZI65538:MZI131072 NJE65538:NJE131072 NTA65538:NTA131072 OCW65538:OCW131072 OMS65538:OMS131072 OWO65538:OWO131072 PGK65538:PGK131072 PQG65538:PQG131072 QAC65538:QAC131072 QJY65538:QJY131072 QTU65538:QTU131072 RDQ65538:RDQ131072 RNM65538:RNM131072 RXI65538:RXI131072 SHE65538:SHE131072 SRA65538:SRA131072 TAW65538:TAW131072 TKS65538:TKS131072 TUO65538:TUO131072 UEK65538:UEK131072 UOG65538:UOG131072 UYC65538:UYC131072 VHY65538:VHY131072 VRU65538:VRU131072 WBQ65538:WBQ131072 WLM65538:WLM131072 WVI65538:WVI131072 A131074:A196608 IW131074:IW196608 SS131074:SS196608 ACO131074:ACO196608 AMK131074:AMK196608 AWG131074:AWG196608 BGC131074:BGC196608 BPY131074:BPY196608 BZU131074:BZU196608 CJQ131074:CJQ196608 CTM131074:CTM196608 DDI131074:DDI196608 DNE131074:DNE196608 DXA131074:DXA196608 EGW131074:EGW196608 EQS131074:EQS196608 FAO131074:FAO196608 FKK131074:FKK196608 FUG131074:FUG196608 GEC131074:GEC196608 GNY131074:GNY196608 GXU131074:GXU196608 HHQ131074:HHQ196608 HRM131074:HRM196608 IBI131074:IBI196608 ILE131074:ILE196608 IVA131074:IVA196608 JEW131074:JEW196608 JOS131074:JOS196608 JYO131074:JYO196608 KIK131074:KIK196608 KSG131074:KSG196608 LCC131074:LCC196608 LLY131074:LLY196608 LVU131074:LVU196608 MFQ131074:MFQ196608 MPM131074:MPM196608 MZI131074:MZI196608 NJE131074:NJE196608 NTA131074:NTA196608 OCW131074:OCW196608 OMS131074:OMS196608 OWO131074:OWO196608 PGK131074:PGK196608 PQG131074:PQG196608 QAC131074:QAC196608 QJY131074:QJY196608 QTU131074:QTU196608 RDQ131074:RDQ196608 RNM131074:RNM196608 RXI131074:RXI196608 SHE131074:SHE196608 SRA131074:SRA196608 TAW131074:TAW196608 TKS131074:TKS196608 TUO131074:TUO196608 UEK131074:UEK196608 UOG131074:UOG196608 UYC131074:UYC196608 VHY131074:VHY196608 VRU131074:VRU196608 WBQ131074:WBQ196608 WLM131074:WLM196608 WVI131074:WVI196608 A196610:A262144 IW196610:IW262144 SS196610:SS262144 ACO196610:ACO262144 AMK196610:AMK262144 AWG196610:AWG262144 BGC196610:BGC262144 BPY196610:BPY262144 BZU196610:BZU262144 CJQ196610:CJQ262144 CTM196610:CTM262144 DDI196610:DDI262144 DNE196610:DNE262144 DXA196610:DXA262144 EGW196610:EGW262144 EQS196610:EQS262144 FAO196610:FAO262144 FKK196610:FKK262144 FUG196610:FUG262144 GEC196610:GEC262144 GNY196610:GNY262144 GXU196610:GXU262144 HHQ196610:HHQ262144 HRM196610:HRM262144 IBI196610:IBI262144 ILE196610:ILE262144 IVA196610:IVA262144 JEW196610:JEW262144 JOS196610:JOS262144 JYO196610:JYO262144 KIK196610:KIK262144 KSG196610:KSG262144 LCC196610:LCC262144 LLY196610:LLY262144 LVU196610:LVU262144 MFQ196610:MFQ262144 MPM196610:MPM262144 MZI196610:MZI262144 NJE196610:NJE262144 NTA196610:NTA262144 OCW196610:OCW262144 OMS196610:OMS262144 OWO196610:OWO262144 PGK196610:PGK262144 PQG196610:PQG262144 QAC196610:QAC262144 QJY196610:QJY262144 QTU196610:QTU262144 RDQ196610:RDQ262144 RNM196610:RNM262144 RXI196610:RXI262144 SHE196610:SHE262144 SRA196610:SRA262144 TAW196610:TAW262144 TKS196610:TKS262144 TUO196610:TUO262144 UEK196610:UEK262144 UOG196610:UOG262144 UYC196610:UYC262144 VHY196610:VHY262144 VRU196610:VRU262144 WBQ196610:WBQ262144 WLM196610:WLM262144 WVI196610:WVI262144 A262146:A327680 IW262146:IW327680 SS262146:SS327680 ACO262146:ACO327680 AMK262146:AMK327680 AWG262146:AWG327680 BGC262146:BGC327680 BPY262146:BPY327680 BZU262146:BZU327680 CJQ262146:CJQ327680 CTM262146:CTM327680 DDI262146:DDI327680 DNE262146:DNE327680 DXA262146:DXA327680 EGW262146:EGW327680 EQS262146:EQS327680 FAO262146:FAO327680 FKK262146:FKK327680 FUG262146:FUG327680 GEC262146:GEC327680 GNY262146:GNY327680 GXU262146:GXU327680 HHQ262146:HHQ327680 HRM262146:HRM327680 IBI262146:IBI327680 ILE262146:ILE327680 IVA262146:IVA327680 JEW262146:JEW327680 JOS262146:JOS327680 JYO262146:JYO327680 KIK262146:KIK327680 KSG262146:KSG327680 LCC262146:LCC327680 LLY262146:LLY327680 LVU262146:LVU327680 MFQ262146:MFQ327680 MPM262146:MPM327680 MZI262146:MZI327680 NJE262146:NJE327680 NTA262146:NTA327680 OCW262146:OCW327680 OMS262146:OMS327680 OWO262146:OWO327680 PGK262146:PGK327680 PQG262146:PQG327680 QAC262146:QAC327680 QJY262146:QJY327680 QTU262146:QTU327680 RDQ262146:RDQ327680 RNM262146:RNM327680 RXI262146:RXI327680 SHE262146:SHE327680 SRA262146:SRA327680 TAW262146:TAW327680 TKS262146:TKS327680 TUO262146:TUO327680 UEK262146:UEK327680 UOG262146:UOG327680 UYC262146:UYC327680 VHY262146:VHY327680 VRU262146:VRU327680 WBQ262146:WBQ327680 WLM262146:WLM327680 WVI262146:WVI327680 A327682:A393216 IW327682:IW393216 SS327682:SS393216 ACO327682:ACO393216 AMK327682:AMK393216 AWG327682:AWG393216 BGC327682:BGC393216 BPY327682:BPY393216 BZU327682:BZU393216 CJQ327682:CJQ393216 CTM327682:CTM393216 DDI327682:DDI393216 DNE327682:DNE393216 DXA327682:DXA393216 EGW327682:EGW393216 EQS327682:EQS393216 FAO327682:FAO393216 FKK327682:FKK393216 FUG327682:FUG393216 GEC327682:GEC393216 GNY327682:GNY393216 GXU327682:GXU393216 HHQ327682:HHQ393216 HRM327682:HRM393216 IBI327682:IBI393216 ILE327682:ILE393216 IVA327682:IVA393216 JEW327682:JEW393216 JOS327682:JOS393216 JYO327682:JYO393216 KIK327682:KIK393216 KSG327682:KSG393216 LCC327682:LCC393216 LLY327682:LLY393216 LVU327682:LVU393216 MFQ327682:MFQ393216 MPM327682:MPM393216 MZI327682:MZI393216 NJE327682:NJE393216 NTA327682:NTA393216 OCW327682:OCW393216 OMS327682:OMS393216 OWO327682:OWO393216 PGK327682:PGK393216 PQG327682:PQG393216 QAC327682:QAC393216 QJY327682:QJY393216 QTU327682:QTU393216 RDQ327682:RDQ393216 RNM327682:RNM393216 RXI327682:RXI393216 SHE327682:SHE393216 SRA327682:SRA393216 TAW327682:TAW393216 TKS327682:TKS393216 TUO327682:TUO393216 UEK327682:UEK393216 UOG327682:UOG393216 UYC327682:UYC393216 VHY327682:VHY393216 VRU327682:VRU393216 WBQ327682:WBQ393216 WLM327682:WLM393216 WVI327682:WVI393216 A393218:A458752 IW393218:IW458752 SS393218:SS458752 ACO393218:ACO458752 AMK393218:AMK458752 AWG393218:AWG458752 BGC393218:BGC458752 BPY393218:BPY458752 BZU393218:BZU458752 CJQ393218:CJQ458752 CTM393218:CTM458752 DDI393218:DDI458752 DNE393218:DNE458752 DXA393218:DXA458752 EGW393218:EGW458752 EQS393218:EQS458752 FAO393218:FAO458752 FKK393218:FKK458752 FUG393218:FUG458752 GEC393218:GEC458752 GNY393218:GNY458752 GXU393218:GXU458752 HHQ393218:HHQ458752 HRM393218:HRM458752 IBI393218:IBI458752 ILE393218:ILE458752 IVA393218:IVA458752 JEW393218:JEW458752 JOS393218:JOS458752 JYO393218:JYO458752 KIK393218:KIK458752 KSG393218:KSG458752 LCC393218:LCC458752 LLY393218:LLY458752 LVU393218:LVU458752 MFQ393218:MFQ458752 MPM393218:MPM458752 MZI393218:MZI458752 NJE393218:NJE458752 NTA393218:NTA458752 OCW393218:OCW458752 OMS393218:OMS458752 OWO393218:OWO458752 PGK393218:PGK458752 PQG393218:PQG458752 QAC393218:QAC458752 QJY393218:QJY458752 QTU393218:QTU458752 RDQ393218:RDQ458752 RNM393218:RNM458752 RXI393218:RXI458752 SHE393218:SHE458752 SRA393218:SRA458752 TAW393218:TAW458752 TKS393218:TKS458752 TUO393218:TUO458752 UEK393218:UEK458752 UOG393218:UOG458752 UYC393218:UYC458752 VHY393218:VHY458752 VRU393218:VRU458752 WBQ393218:WBQ458752 WLM393218:WLM458752 WVI393218:WVI458752 A458754:A524288 IW458754:IW524288 SS458754:SS524288 ACO458754:ACO524288 AMK458754:AMK524288 AWG458754:AWG524288 BGC458754:BGC524288 BPY458754:BPY524288 BZU458754:BZU524288 CJQ458754:CJQ524288 CTM458754:CTM524288 DDI458754:DDI524288 DNE458754:DNE524288 DXA458754:DXA524288 EGW458754:EGW524288 EQS458754:EQS524288 FAO458754:FAO524288 FKK458754:FKK524288 FUG458754:FUG524288 GEC458754:GEC524288 GNY458754:GNY524288 GXU458754:GXU524288 HHQ458754:HHQ524288 HRM458754:HRM524288 IBI458754:IBI524288 ILE458754:ILE524288 IVA458754:IVA524288 JEW458754:JEW524288 JOS458754:JOS524288 JYO458754:JYO524288 KIK458754:KIK524288 KSG458754:KSG524288 LCC458754:LCC524288 LLY458754:LLY524288 LVU458754:LVU524288 MFQ458754:MFQ524288 MPM458754:MPM524288 MZI458754:MZI524288 NJE458754:NJE524288 NTA458754:NTA524288 OCW458754:OCW524288 OMS458754:OMS524288 OWO458754:OWO524288 PGK458754:PGK524288 PQG458754:PQG524288 QAC458754:QAC524288 QJY458754:QJY524288 QTU458754:QTU524288 RDQ458754:RDQ524288 RNM458754:RNM524288 RXI458754:RXI524288 SHE458754:SHE524288 SRA458754:SRA524288 TAW458754:TAW524288 TKS458754:TKS524288 TUO458754:TUO524288 UEK458754:UEK524288 UOG458754:UOG524288 UYC458754:UYC524288 VHY458754:VHY524288 VRU458754:VRU524288 WBQ458754:WBQ524288 WLM458754:WLM524288 WVI458754:WVI524288 A524290:A589824 IW524290:IW589824 SS524290:SS589824 ACO524290:ACO589824 AMK524290:AMK589824 AWG524290:AWG589824 BGC524290:BGC589824 BPY524290:BPY589824 BZU524290:BZU589824 CJQ524290:CJQ589824 CTM524290:CTM589824 DDI524290:DDI589824 DNE524290:DNE589824 DXA524290:DXA589824 EGW524290:EGW589824 EQS524290:EQS589824 FAO524290:FAO589824 FKK524290:FKK589824 FUG524290:FUG589824 GEC524290:GEC589824 GNY524290:GNY589824 GXU524290:GXU589824 HHQ524290:HHQ589824 HRM524290:HRM589824 IBI524290:IBI589824 ILE524290:ILE589824 IVA524290:IVA589824 JEW524290:JEW589824 JOS524290:JOS589824 JYO524290:JYO589824 KIK524290:KIK589824 KSG524290:KSG589824 LCC524290:LCC589824 LLY524290:LLY589824 LVU524290:LVU589824 MFQ524290:MFQ589824 MPM524290:MPM589824 MZI524290:MZI589824 NJE524290:NJE589824 NTA524290:NTA589824 OCW524290:OCW589824 OMS524290:OMS589824 OWO524290:OWO589824 PGK524290:PGK589824 PQG524290:PQG589824 QAC524290:QAC589824 QJY524290:QJY589824 QTU524290:QTU589824 RDQ524290:RDQ589824 RNM524290:RNM589824 RXI524290:RXI589824 SHE524290:SHE589824 SRA524290:SRA589824 TAW524290:TAW589824 TKS524290:TKS589824 TUO524290:TUO589824 UEK524290:UEK589824 UOG524290:UOG589824 UYC524290:UYC589824 VHY524290:VHY589824 VRU524290:VRU589824 WBQ524290:WBQ589824 WLM524290:WLM589824 WVI524290:WVI589824 A589826:A655360 IW589826:IW655360 SS589826:SS655360 ACO589826:ACO655360 AMK589826:AMK655360 AWG589826:AWG655360 BGC589826:BGC655360 BPY589826:BPY655360 BZU589826:BZU655360 CJQ589826:CJQ655360 CTM589826:CTM655360 DDI589826:DDI655360 DNE589826:DNE655360 DXA589826:DXA655360 EGW589826:EGW655360 EQS589826:EQS655360 FAO589826:FAO655360 FKK589826:FKK655360 FUG589826:FUG655360 GEC589826:GEC655360 GNY589826:GNY655360 GXU589826:GXU655360 HHQ589826:HHQ655360 HRM589826:HRM655360 IBI589826:IBI655360 ILE589826:ILE655360 IVA589826:IVA655360 JEW589826:JEW655360 JOS589826:JOS655360 JYO589826:JYO655360 KIK589826:KIK655360 KSG589826:KSG655360 LCC589826:LCC655360 LLY589826:LLY655360 LVU589826:LVU655360 MFQ589826:MFQ655360 MPM589826:MPM655360 MZI589826:MZI655360 NJE589826:NJE655360 NTA589826:NTA655360 OCW589826:OCW655360 OMS589826:OMS655360 OWO589826:OWO655360 PGK589826:PGK655360 PQG589826:PQG655360 QAC589826:QAC655360 QJY589826:QJY655360 QTU589826:QTU655360 RDQ589826:RDQ655360 RNM589826:RNM655360 RXI589826:RXI655360 SHE589826:SHE655360 SRA589826:SRA655360 TAW589826:TAW655360 TKS589826:TKS655360 TUO589826:TUO655360 UEK589826:UEK655360 UOG589826:UOG655360 UYC589826:UYC655360 VHY589826:VHY655360 VRU589826:VRU655360 WBQ589826:WBQ655360 WLM589826:WLM655360 WVI589826:WVI655360 A655362:A720896 IW655362:IW720896 SS655362:SS720896 ACO655362:ACO720896 AMK655362:AMK720896 AWG655362:AWG720896 BGC655362:BGC720896 BPY655362:BPY720896 BZU655362:BZU720896 CJQ655362:CJQ720896 CTM655362:CTM720896 DDI655362:DDI720896 DNE655362:DNE720896 DXA655362:DXA720896 EGW655362:EGW720896 EQS655362:EQS720896 FAO655362:FAO720896 FKK655362:FKK720896 FUG655362:FUG720896 GEC655362:GEC720896 GNY655362:GNY720896 GXU655362:GXU720896 HHQ655362:HHQ720896 HRM655362:HRM720896 IBI655362:IBI720896 ILE655362:ILE720896 IVA655362:IVA720896 JEW655362:JEW720896 JOS655362:JOS720896 JYO655362:JYO720896 KIK655362:KIK720896 KSG655362:KSG720896 LCC655362:LCC720896 LLY655362:LLY720896 LVU655362:LVU720896 MFQ655362:MFQ720896 MPM655362:MPM720896 MZI655362:MZI720896 NJE655362:NJE720896 NTA655362:NTA720896 OCW655362:OCW720896 OMS655362:OMS720896 OWO655362:OWO720896 PGK655362:PGK720896 PQG655362:PQG720896 QAC655362:QAC720896 QJY655362:QJY720896 QTU655362:QTU720896 RDQ655362:RDQ720896 RNM655362:RNM720896 RXI655362:RXI720896 SHE655362:SHE720896 SRA655362:SRA720896 TAW655362:TAW720896 TKS655362:TKS720896 TUO655362:TUO720896 UEK655362:UEK720896 UOG655362:UOG720896 UYC655362:UYC720896 VHY655362:VHY720896 VRU655362:VRU720896 WBQ655362:WBQ720896 WLM655362:WLM720896 WVI655362:WVI720896 A720898:A786432 IW720898:IW786432 SS720898:SS786432 ACO720898:ACO786432 AMK720898:AMK786432 AWG720898:AWG786432 BGC720898:BGC786432 BPY720898:BPY786432 BZU720898:BZU786432 CJQ720898:CJQ786432 CTM720898:CTM786432 DDI720898:DDI786432 DNE720898:DNE786432 DXA720898:DXA786432 EGW720898:EGW786432 EQS720898:EQS786432 FAO720898:FAO786432 FKK720898:FKK786432 FUG720898:FUG786432 GEC720898:GEC786432 GNY720898:GNY786432 GXU720898:GXU786432 HHQ720898:HHQ786432 HRM720898:HRM786432 IBI720898:IBI786432 ILE720898:ILE786432 IVA720898:IVA786432 JEW720898:JEW786432 JOS720898:JOS786432 JYO720898:JYO786432 KIK720898:KIK786432 KSG720898:KSG786432 LCC720898:LCC786432 LLY720898:LLY786432 LVU720898:LVU786432 MFQ720898:MFQ786432 MPM720898:MPM786432 MZI720898:MZI786432 NJE720898:NJE786432 NTA720898:NTA786432 OCW720898:OCW786432 OMS720898:OMS786432 OWO720898:OWO786432 PGK720898:PGK786432 PQG720898:PQG786432 QAC720898:QAC786432 QJY720898:QJY786432 QTU720898:QTU786432 RDQ720898:RDQ786432 RNM720898:RNM786432 RXI720898:RXI786432 SHE720898:SHE786432 SRA720898:SRA786432 TAW720898:TAW786432 TKS720898:TKS786432 TUO720898:TUO786432 UEK720898:UEK786432 UOG720898:UOG786432 UYC720898:UYC786432 VHY720898:VHY786432 VRU720898:VRU786432 WBQ720898:WBQ786432 WLM720898:WLM786432 WVI720898:WVI786432 A786434:A851968 IW786434:IW851968 SS786434:SS851968 ACO786434:ACO851968 AMK786434:AMK851968 AWG786434:AWG851968 BGC786434:BGC851968 BPY786434:BPY851968 BZU786434:BZU851968 CJQ786434:CJQ851968 CTM786434:CTM851968 DDI786434:DDI851968 DNE786434:DNE851968 DXA786434:DXA851968 EGW786434:EGW851968 EQS786434:EQS851968 FAO786434:FAO851968 FKK786434:FKK851968 FUG786434:FUG851968 GEC786434:GEC851968 GNY786434:GNY851968 GXU786434:GXU851968 HHQ786434:HHQ851968 HRM786434:HRM851968 IBI786434:IBI851968 ILE786434:ILE851968 IVA786434:IVA851968 JEW786434:JEW851968 JOS786434:JOS851968 JYO786434:JYO851968 KIK786434:KIK851968 KSG786434:KSG851968 LCC786434:LCC851968 LLY786434:LLY851968 LVU786434:LVU851968 MFQ786434:MFQ851968 MPM786434:MPM851968 MZI786434:MZI851968 NJE786434:NJE851968 NTA786434:NTA851968 OCW786434:OCW851968 OMS786434:OMS851968 OWO786434:OWO851968 PGK786434:PGK851968 PQG786434:PQG851968 QAC786434:QAC851968 QJY786434:QJY851968 QTU786434:QTU851968 RDQ786434:RDQ851968 RNM786434:RNM851968 RXI786434:RXI851968 SHE786434:SHE851968 SRA786434:SRA851968 TAW786434:TAW851968 TKS786434:TKS851968 TUO786434:TUO851968 UEK786434:UEK851968 UOG786434:UOG851968 UYC786434:UYC851968 VHY786434:VHY851968 VRU786434:VRU851968 WBQ786434:WBQ851968 WLM786434:WLM851968 WVI786434:WVI851968 A851970:A917504 IW851970:IW917504 SS851970:SS917504 ACO851970:ACO917504 AMK851970:AMK917504 AWG851970:AWG917504 BGC851970:BGC917504 BPY851970:BPY917504 BZU851970:BZU917504 CJQ851970:CJQ917504 CTM851970:CTM917504 DDI851970:DDI917504 DNE851970:DNE917504 DXA851970:DXA917504 EGW851970:EGW917504 EQS851970:EQS917504 FAO851970:FAO917504 FKK851970:FKK917504 FUG851970:FUG917504 GEC851970:GEC917504 GNY851970:GNY917504 GXU851970:GXU917504 HHQ851970:HHQ917504 HRM851970:HRM917504 IBI851970:IBI917504 ILE851970:ILE917504 IVA851970:IVA917504 JEW851970:JEW917504 JOS851970:JOS917504 JYO851970:JYO917504 KIK851970:KIK917504 KSG851970:KSG917504 LCC851970:LCC917504 LLY851970:LLY917504 LVU851970:LVU917504 MFQ851970:MFQ917504 MPM851970:MPM917504 MZI851970:MZI917504 NJE851970:NJE917504 NTA851970:NTA917504 OCW851970:OCW917504 OMS851970:OMS917504 OWO851970:OWO917504 PGK851970:PGK917504 PQG851970:PQG917504 QAC851970:QAC917504 QJY851970:QJY917504 QTU851970:QTU917504 RDQ851970:RDQ917504 RNM851970:RNM917504 RXI851970:RXI917504 SHE851970:SHE917504 SRA851970:SRA917504 TAW851970:TAW917504 TKS851970:TKS917504 TUO851970:TUO917504 UEK851970:UEK917504 UOG851970:UOG917504 UYC851970:UYC917504 VHY851970:VHY917504 VRU851970:VRU917504 WBQ851970:WBQ917504 WLM851970:WLM917504 WVI851970:WVI917504 A917506:A983040 IW917506:IW983040 SS917506:SS983040 ACO917506:ACO983040 AMK917506:AMK983040 AWG917506:AWG983040 BGC917506:BGC983040 BPY917506:BPY983040 BZU917506:BZU983040 CJQ917506:CJQ983040 CTM917506:CTM983040 DDI917506:DDI983040 DNE917506:DNE983040 DXA917506:DXA983040 EGW917506:EGW983040 EQS917506:EQS983040 FAO917506:FAO983040 FKK917506:FKK983040 FUG917506:FUG983040 GEC917506:GEC983040 GNY917506:GNY983040 GXU917506:GXU983040 HHQ917506:HHQ983040 HRM917506:HRM983040 IBI917506:IBI983040 ILE917506:ILE983040 IVA917506:IVA983040 JEW917506:JEW983040 JOS917506:JOS983040 JYO917506:JYO983040 KIK917506:KIK983040 KSG917506:KSG983040 LCC917506:LCC983040 LLY917506:LLY983040 LVU917506:LVU983040 MFQ917506:MFQ983040 MPM917506:MPM983040 MZI917506:MZI983040 NJE917506:NJE983040 NTA917506:NTA983040 OCW917506:OCW983040 OMS917506:OMS983040 OWO917506:OWO983040 PGK917506:PGK983040 PQG917506:PQG983040 QAC917506:QAC983040 QJY917506:QJY983040 QTU917506:QTU983040 RDQ917506:RDQ983040 RNM917506:RNM983040 RXI917506:RXI983040 SHE917506:SHE983040 SRA917506:SRA983040 TAW917506:TAW983040 TKS917506:TKS983040 TUO917506:TUO983040 UEK917506:UEK983040 UOG917506:UOG983040 UYC917506:UYC983040 VHY917506:VHY983040 VRU917506:VRU983040 WBQ917506:WBQ983040 WLM917506:WLM983040 WVI917506:WVI983040 A983042:A1048576 IW983042:IW1048576 SS983042:SS1048576 ACO983042:ACO1048576 AMK983042:AMK1048576 AWG983042:AWG1048576 BGC983042:BGC1048576 BPY983042:BPY1048576 BZU983042:BZU1048576 CJQ983042:CJQ1048576 CTM983042:CTM1048576 DDI983042:DDI1048576 DNE983042:DNE1048576 DXA983042:DXA1048576 EGW983042:EGW1048576 EQS983042:EQS1048576 FAO983042:FAO1048576 FKK983042:FKK1048576 FUG983042:FUG1048576 GEC983042:GEC1048576 GNY983042:GNY1048576 GXU983042:GXU1048576 HHQ983042:HHQ1048576 HRM983042:HRM1048576 IBI983042:IBI1048576 ILE983042:ILE1048576 IVA983042:IVA1048576 JEW983042:JEW1048576 JOS983042:JOS1048576 JYO983042:JYO1048576 KIK983042:KIK1048576 KSG983042:KSG1048576 LCC983042:LCC1048576 LLY983042:LLY1048576 LVU983042:LVU1048576 MFQ983042:MFQ1048576 MPM983042:MPM1048576 MZI983042:MZI1048576 NJE983042:NJE1048576 NTA983042:NTA1048576 OCW983042:OCW1048576 OMS983042:OMS1048576 OWO983042:OWO1048576 PGK983042:PGK1048576 PQG983042:PQG1048576 QAC983042:QAC1048576 QJY983042:QJY1048576 QTU983042:QTU1048576 RDQ983042:RDQ1048576 RNM983042:RNM1048576 RXI983042:RXI1048576 SHE983042:SHE1048576 SRA983042:SRA1048576 TAW983042:TAW1048576 TKS983042:TKS1048576 TUO983042:TUO1048576 UEK983042:UEK1048576 UOG983042:UOG1048576 UYC983042:UYC1048576 VHY983042:VHY1048576 VRU983042:VRU1048576 WBQ983042:WBQ1048576 WLM983042:WLM1048576 WVI983042:WVI1048576">
      <formula1>证件类型</formula1>
    </dataValidation>
    <dataValidation type="list" allowBlank="1" showInputMessage="1" showErrorMessage="1" sqref="O2:O65536 JJ2:JJ65536 TF2:TF65536 ADB2:ADB65536 AMX2:AMX65536 AWT2:AWT65536 BGP2:BGP65536 BQL2:BQL65536 CAH2:CAH65536 CKD2:CKD65536 CTZ2:CTZ65536 DDV2:DDV65536 DNR2:DNR65536 DXN2:DXN65536 EHJ2:EHJ65536 ERF2:ERF65536 FBB2:FBB65536 FKX2:FKX65536 FUT2:FUT65536 GEP2:GEP65536 GOL2:GOL65536 GYH2:GYH65536 HID2:HID65536 HRZ2:HRZ65536 IBV2:IBV65536 ILR2:ILR65536 IVN2:IVN65536 JFJ2:JFJ65536 JPF2:JPF65536 JZB2:JZB65536 KIX2:KIX65536 KST2:KST65536 LCP2:LCP65536 LML2:LML65536 LWH2:LWH65536 MGD2:MGD65536 MPZ2:MPZ65536 MZV2:MZV65536 NJR2:NJR65536 NTN2:NTN65536 ODJ2:ODJ65536 ONF2:ONF65536 OXB2:OXB65536 PGX2:PGX65536 PQT2:PQT65536 QAP2:QAP65536 QKL2:QKL65536 QUH2:QUH65536 RED2:RED65536 RNZ2:RNZ65536 RXV2:RXV65536 SHR2:SHR65536 SRN2:SRN65536 TBJ2:TBJ65536 TLF2:TLF65536 TVB2:TVB65536 UEX2:UEX65536 UOT2:UOT65536 UYP2:UYP65536 VIL2:VIL65536 VSH2:VSH65536 WCD2:WCD65536 WLZ2:WLZ65536 WVV2:WVV65536 O65538:O131072 JJ65538:JJ131072 TF65538:TF131072 ADB65538:ADB131072 AMX65538:AMX131072 AWT65538:AWT131072 BGP65538:BGP131072 BQL65538:BQL131072 CAH65538:CAH131072 CKD65538:CKD131072 CTZ65538:CTZ131072 DDV65538:DDV131072 DNR65538:DNR131072 DXN65538:DXN131072 EHJ65538:EHJ131072 ERF65538:ERF131072 FBB65538:FBB131072 FKX65538:FKX131072 FUT65538:FUT131072 GEP65538:GEP131072 GOL65538:GOL131072 GYH65538:GYH131072 HID65538:HID131072 HRZ65538:HRZ131072 IBV65538:IBV131072 ILR65538:ILR131072 IVN65538:IVN131072 JFJ65538:JFJ131072 JPF65538:JPF131072 JZB65538:JZB131072 KIX65538:KIX131072 KST65538:KST131072 LCP65538:LCP131072 LML65538:LML131072 LWH65538:LWH131072 MGD65538:MGD131072 MPZ65538:MPZ131072 MZV65538:MZV131072 NJR65538:NJR131072 NTN65538:NTN131072 ODJ65538:ODJ131072 ONF65538:ONF131072 OXB65538:OXB131072 PGX65538:PGX131072 PQT65538:PQT131072 QAP65538:QAP131072 QKL65538:QKL131072 QUH65538:QUH131072 RED65538:RED131072 RNZ65538:RNZ131072 RXV65538:RXV131072 SHR65538:SHR131072 SRN65538:SRN131072 TBJ65538:TBJ131072 TLF65538:TLF131072 TVB65538:TVB131072 UEX65538:UEX131072 UOT65538:UOT131072 UYP65538:UYP131072 VIL65538:VIL131072 VSH65538:VSH131072 WCD65538:WCD131072 WLZ65538:WLZ131072 WVV65538:WVV131072 O131074:O196608 JJ131074:JJ196608 TF131074:TF196608 ADB131074:ADB196608 AMX131074:AMX196608 AWT131074:AWT196608 BGP131074:BGP196608 BQL131074:BQL196608 CAH131074:CAH196608 CKD131074:CKD196608 CTZ131074:CTZ196608 DDV131074:DDV196608 DNR131074:DNR196608 DXN131074:DXN196608 EHJ131074:EHJ196608 ERF131074:ERF196608 FBB131074:FBB196608 FKX131074:FKX196608 FUT131074:FUT196608 GEP131074:GEP196608 GOL131074:GOL196608 GYH131074:GYH196608 HID131074:HID196608 HRZ131074:HRZ196608 IBV131074:IBV196608 ILR131074:ILR196608 IVN131074:IVN196608 JFJ131074:JFJ196608 JPF131074:JPF196608 JZB131074:JZB196608 KIX131074:KIX196608 KST131074:KST196608 LCP131074:LCP196608 LML131074:LML196608 LWH131074:LWH196608 MGD131074:MGD196608 MPZ131074:MPZ196608 MZV131074:MZV196608 NJR131074:NJR196608 NTN131074:NTN196608 ODJ131074:ODJ196608 ONF131074:ONF196608 OXB131074:OXB196608 PGX131074:PGX196608 PQT131074:PQT196608 QAP131074:QAP196608 QKL131074:QKL196608 QUH131074:QUH196608 RED131074:RED196608 RNZ131074:RNZ196608 RXV131074:RXV196608 SHR131074:SHR196608 SRN131074:SRN196608 TBJ131074:TBJ196608 TLF131074:TLF196608 TVB131074:TVB196608 UEX131074:UEX196608 UOT131074:UOT196608 UYP131074:UYP196608 VIL131074:VIL196608 VSH131074:VSH196608 WCD131074:WCD196608 WLZ131074:WLZ196608 WVV131074:WVV196608 O196610:O262144 JJ196610:JJ262144 TF196610:TF262144 ADB196610:ADB262144 AMX196610:AMX262144 AWT196610:AWT262144 BGP196610:BGP262144 BQL196610:BQL262144 CAH196610:CAH262144 CKD196610:CKD262144 CTZ196610:CTZ262144 DDV196610:DDV262144 DNR196610:DNR262144 DXN196610:DXN262144 EHJ196610:EHJ262144 ERF196610:ERF262144 FBB196610:FBB262144 FKX196610:FKX262144 FUT196610:FUT262144 GEP196610:GEP262144 GOL196610:GOL262144 GYH196610:GYH262144 HID196610:HID262144 HRZ196610:HRZ262144 IBV196610:IBV262144 ILR196610:ILR262144 IVN196610:IVN262144 JFJ196610:JFJ262144 JPF196610:JPF262144 JZB196610:JZB262144 KIX196610:KIX262144 KST196610:KST262144 LCP196610:LCP262144 LML196610:LML262144 LWH196610:LWH262144 MGD196610:MGD262144 MPZ196610:MPZ262144 MZV196610:MZV262144 NJR196610:NJR262144 NTN196610:NTN262144 ODJ196610:ODJ262144 ONF196610:ONF262144 OXB196610:OXB262144 PGX196610:PGX262144 PQT196610:PQT262144 QAP196610:QAP262144 QKL196610:QKL262144 QUH196610:QUH262144 RED196610:RED262144 RNZ196610:RNZ262144 RXV196610:RXV262144 SHR196610:SHR262144 SRN196610:SRN262144 TBJ196610:TBJ262144 TLF196610:TLF262144 TVB196610:TVB262144 UEX196610:UEX262144 UOT196610:UOT262144 UYP196610:UYP262144 VIL196610:VIL262144 VSH196610:VSH262144 WCD196610:WCD262144 WLZ196610:WLZ262144 WVV196610:WVV262144 O262146:O327680 JJ262146:JJ327680 TF262146:TF327680 ADB262146:ADB327680 AMX262146:AMX327680 AWT262146:AWT327680 BGP262146:BGP327680 BQL262146:BQL327680 CAH262146:CAH327680 CKD262146:CKD327680 CTZ262146:CTZ327680 DDV262146:DDV327680 DNR262146:DNR327680 DXN262146:DXN327680 EHJ262146:EHJ327680 ERF262146:ERF327680 FBB262146:FBB327680 FKX262146:FKX327680 FUT262146:FUT327680 GEP262146:GEP327680 GOL262146:GOL327680 GYH262146:GYH327680 HID262146:HID327680 HRZ262146:HRZ327680 IBV262146:IBV327680 ILR262146:ILR327680 IVN262146:IVN327680 JFJ262146:JFJ327680 JPF262146:JPF327680 JZB262146:JZB327680 KIX262146:KIX327680 KST262146:KST327680 LCP262146:LCP327680 LML262146:LML327680 LWH262146:LWH327680 MGD262146:MGD327680 MPZ262146:MPZ327680 MZV262146:MZV327680 NJR262146:NJR327680 NTN262146:NTN327680 ODJ262146:ODJ327680 ONF262146:ONF327680 OXB262146:OXB327680 PGX262146:PGX327680 PQT262146:PQT327680 QAP262146:QAP327680 QKL262146:QKL327680 QUH262146:QUH327680 RED262146:RED327680 RNZ262146:RNZ327680 RXV262146:RXV327680 SHR262146:SHR327680 SRN262146:SRN327680 TBJ262146:TBJ327680 TLF262146:TLF327680 TVB262146:TVB327680 UEX262146:UEX327680 UOT262146:UOT327680 UYP262146:UYP327680 VIL262146:VIL327680 VSH262146:VSH327680 WCD262146:WCD327680 WLZ262146:WLZ327680 WVV262146:WVV327680 O327682:O393216 JJ327682:JJ393216 TF327682:TF393216 ADB327682:ADB393216 AMX327682:AMX393216 AWT327682:AWT393216 BGP327682:BGP393216 BQL327682:BQL393216 CAH327682:CAH393216 CKD327682:CKD393216 CTZ327682:CTZ393216 DDV327682:DDV393216 DNR327682:DNR393216 DXN327682:DXN393216 EHJ327682:EHJ393216 ERF327682:ERF393216 FBB327682:FBB393216 FKX327682:FKX393216 FUT327682:FUT393216 GEP327682:GEP393216 GOL327682:GOL393216 GYH327682:GYH393216 HID327682:HID393216 HRZ327682:HRZ393216 IBV327682:IBV393216 ILR327682:ILR393216 IVN327682:IVN393216 JFJ327682:JFJ393216 JPF327682:JPF393216 JZB327682:JZB393216 KIX327682:KIX393216 KST327682:KST393216 LCP327682:LCP393216 LML327682:LML393216 LWH327682:LWH393216 MGD327682:MGD393216 MPZ327682:MPZ393216 MZV327682:MZV393216 NJR327682:NJR393216 NTN327682:NTN393216 ODJ327682:ODJ393216 ONF327682:ONF393216 OXB327682:OXB393216 PGX327682:PGX393216 PQT327682:PQT393216 QAP327682:QAP393216 QKL327682:QKL393216 QUH327682:QUH393216 RED327682:RED393216 RNZ327682:RNZ393216 RXV327682:RXV393216 SHR327682:SHR393216 SRN327682:SRN393216 TBJ327682:TBJ393216 TLF327682:TLF393216 TVB327682:TVB393216 UEX327682:UEX393216 UOT327682:UOT393216 UYP327682:UYP393216 VIL327682:VIL393216 VSH327682:VSH393216 WCD327682:WCD393216 WLZ327682:WLZ393216 WVV327682:WVV393216 O393218:O458752 JJ393218:JJ458752 TF393218:TF458752 ADB393218:ADB458752 AMX393218:AMX458752 AWT393218:AWT458752 BGP393218:BGP458752 BQL393218:BQL458752 CAH393218:CAH458752 CKD393218:CKD458752 CTZ393218:CTZ458752 DDV393218:DDV458752 DNR393218:DNR458752 DXN393218:DXN458752 EHJ393218:EHJ458752 ERF393218:ERF458752 FBB393218:FBB458752 FKX393218:FKX458752 FUT393218:FUT458752 GEP393218:GEP458752 GOL393218:GOL458752 GYH393218:GYH458752 HID393218:HID458752 HRZ393218:HRZ458752 IBV393218:IBV458752 ILR393218:ILR458752 IVN393218:IVN458752 JFJ393218:JFJ458752 JPF393218:JPF458752 JZB393218:JZB458752 KIX393218:KIX458752 KST393218:KST458752 LCP393218:LCP458752 LML393218:LML458752 LWH393218:LWH458752 MGD393218:MGD458752 MPZ393218:MPZ458752 MZV393218:MZV458752 NJR393218:NJR458752 NTN393218:NTN458752 ODJ393218:ODJ458752 ONF393218:ONF458752 OXB393218:OXB458752 PGX393218:PGX458752 PQT393218:PQT458752 QAP393218:QAP458752 QKL393218:QKL458752 QUH393218:QUH458752 RED393218:RED458752 RNZ393218:RNZ458752 RXV393218:RXV458752 SHR393218:SHR458752 SRN393218:SRN458752 TBJ393218:TBJ458752 TLF393218:TLF458752 TVB393218:TVB458752 UEX393218:UEX458752 UOT393218:UOT458752 UYP393218:UYP458752 VIL393218:VIL458752 VSH393218:VSH458752 WCD393218:WCD458752 WLZ393218:WLZ458752 WVV393218:WVV458752 O458754:O524288 JJ458754:JJ524288 TF458754:TF524288 ADB458754:ADB524288 AMX458754:AMX524288 AWT458754:AWT524288 BGP458754:BGP524288 BQL458754:BQL524288 CAH458754:CAH524288 CKD458754:CKD524288 CTZ458754:CTZ524288 DDV458754:DDV524288 DNR458754:DNR524288 DXN458754:DXN524288 EHJ458754:EHJ524288 ERF458754:ERF524288 FBB458754:FBB524288 FKX458754:FKX524288 FUT458754:FUT524288 GEP458754:GEP524288 GOL458754:GOL524288 GYH458754:GYH524288 HID458754:HID524288 HRZ458754:HRZ524288 IBV458754:IBV524288 ILR458754:ILR524288 IVN458754:IVN524288 JFJ458754:JFJ524288 JPF458754:JPF524288 JZB458754:JZB524288 KIX458754:KIX524288 KST458754:KST524288 LCP458754:LCP524288 LML458754:LML524288 LWH458754:LWH524288 MGD458754:MGD524288 MPZ458754:MPZ524288 MZV458754:MZV524288 NJR458754:NJR524288 NTN458754:NTN524288 ODJ458754:ODJ524288 ONF458754:ONF524288 OXB458754:OXB524288 PGX458754:PGX524288 PQT458754:PQT524288 QAP458754:QAP524288 QKL458754:QKL524288 QUH458754:QUH524288 RED458754:RED524288 RNZ458754:RNZ524288 RXV458754:RXV524288 SHR458754:SHR524288 SRN458754:SRN524288 TBJ458754:TBJ524288 TLF458754:TLF524288 TVB458754:TVB524288 UEX458754:UEX524288 UOT458754:UOT524288 UYP458754:UYP524288 VIL458754:VIL524288 VSH458754:VSH524288 WCD458754:WCD524288 WLZ458754:WLZ524288 WVV458754:WVV524288 O524290:O589824 JJ524290:JJ589824 TF524290:TF589824 ADB524290:ADB589824 AMX524290:AMX589824 AWT524290:AWT589824 BGP524290:BGP589824 BQL524290:BQL589824 CAH524290:CAH589824 CKD524290:CKD589824 CTZ524290:CTZ589824 DDV524290:DDV589824 DNR524290:DNR589824 DXN524290:DXN589824 EHJ524290:EHJ589824 ERF524290:ERF589824 FBB524290:FBB589824 FKX524290:FKX589824 FUT524290:FUT589824 GEP524290:GEP589824 GOL524290:GOL589824 GYH524290:GYH589824 HID524290:HID589824 HRZ524290:HRZ589824 IBV524290:IBV589824 ILR524290:ILR589824 IVN524290:IVN589824 JFJ524290:JFJ589824 JPF524290:JPF589824 JZB524290:JZB589824 KIX524290:KIX589824 KST524290:KST589824 LCP524290:LCP589824 LML524290:LML589824 LWH524290:LWH589824 MGD524290:MGD589824 MPZ524290:MPZ589824 MZV524290:MZV589824 NJR524290:NJR589824 NTN524290:NTN589824 ODJ524290:ODJ589824 ONF524290:ONF589824 OXB524290:OXB589824 PGX524290:PGX589824 PQT524290:PQT589824 QAP524290:QAP589824 QKL524290:QKL589824 QUH524290:QUH589824 RED524290:RED589824 RNZ524290:RNZ589824 RXV524290:RXV589824 SHR524290:SHR589824 SRN524290:SRN589824 TBJ524290:TBJ589824 TLF524290:TLF589824 TVB524290:TVB589824 UEX524290:UEX589824 UOT524290:UOT589824 UYP524290:UYP589824 VIL524290:VIL589824 VSH524290:VSH589824 WCD524290:WCD589824 WLZ524290:WLZ589824 WVV524290:WVV589824 O589826:O655360 JJ589826:JJ655360 TF589826:TF655360 ADB589826:ADB655360 AMX589826:AMX655360 AWT589826:AWT655360 BGP589826:BGP655360 BQL589826:BQL655360 CAH589826:CAH655360 CKD589826:CKD655360 CTZ589826:CTZ655360 DDV589826:DDV655360 DNR589826:DNR655360 DXN589826:DXN655360 EHJ589826:EHJ655360 ERF589826:ERF655360 FBB589826:FBB655360 FKX589826:FKX655360 FUT589826:FUT655360 GEP589826:GEP655360 GOL589826:GOL655360 GYH589826:GYH655360 HID589826:HID655360 HRZ589826:HRZ655360 IBV589826:IBV655360 ILR589826:ILR655360 IVN589826:IVN655360 JFJ589826:JFJ655360 JPF589826:JPF655360 JZB589826:JZB655360 KIX589826:KIX655360 KST589826:KST655360 LCP589826:LCP655360 LML589826:LML655360 LWH589826:LWH655360 MGD589826:MGD655360 MPZ589826:MPZ655360 MZV589826:MZV655360 NJR589826:NJR655360 NTN589826:NTN655360 ODJ589826:ODJ655360 ONF589826:ONF655360 OXB589826:OXB655360 PGX589826:PGX655360 PQT589826:PQT655360 QAP589826:QAP655360 QKL589826:QKL655360 QUH589826:QUH655360 RED589826:RED655360 RNZ589826:RNZ655360 RXV589826:RXV655360 SHR589826:SHR655360 SRN589826:SRN655360 TBJ589826:TBJ655360 TLF589826:TLF655360 TVB589826:TVB655360 UEX589826:UEX655360 UOT589826:UOT655360 UYP589826:UYP655360 VIL589826:VIL655360 VSH589826:VSH655360 WCD589826:WCD655360 WLZ589826:WLZ655360 WVV589826:WVV655360 O655362:O720896 JJ655362:JJ720896 TF655362:TF720896 ADB655362:ADB720896 AMX655362:AMX720896 AWT655362:AWT720896 BGP655362:BGP720896 BQL655362:BQL720896 CAH655362:CAH720896 CKD655362:CKD720896 CTZ655362:CTZ720896 DDV655362:DDV720896 DNR655362:DNR720896 DXN655362:DXN720896 EHJ655362:EHJ720896 ERF655362:ERF720896 FBB655362:FBB720896 FKX655362:FKX720896 FUT655362:FUT720896 GEP655362:GEP720896 GOL655362:GOL720896 GYH655362:GYH720896 HID655362:HID720896 HRZ655362:HRZ720896 IBV655362:IBV720896 ILR655362:ILR720896 IVN655362:IVN720896 JFJ655362:JFJ720896 JPF655362:JPF720896 JZB655362:JZB720896 KIX655362:KIX720896 KST655362:KST720896 LCP655362:LCP720896 LML655362:LML720896 LWH655362:LWH720896 MGD655362:MGD720896 MPZ655362:MPZ720896 MZV655362:MZV720896 NJR655362:NJR720896 NTN655362:NTN720896 ODJ655362:ODJ720896 ONF655362:ONF720896 OXB655362:OXB720896 PGX655362:PGX720896 PQT655362:PQT720896 QAP655362:QAP720896 QKL655362:QKL720896 QUH655362:QUH720896 RED655362:RED720896 RNZ655362:RNZ720896 RXV655362:RXV720896 SHR655362:SHR720896 SRN655362:SRN720896 TBJ655362:TBJ720896 TLF655362:TLF720896 TVB655362:TVB720896 UEX655362:UEX720896 UOT655362:UOT720896 UYP655362:UYP720896 VIL655362:VIL720896 VSH655362:VSH720896 WCD655362:WCD720896 WLZ655362:WLZ720896 WVV655362:WVV720896 O720898:O786432 JJ720898:JJ786432 TF720898:TF786432 ADB720898:ADB786432 AMX720898:AMX786432 AWT720898:AWT786432 BGP720898:BGP786432 BQL720898:BQL786432 CAH720898:CAH786432 CKD720898:CKD786432 CTZ720898:CTZ786432 DDV720898:DDV786432 DNR720898:DNR786432 DXN720898:DXN786432 EHJ720898:EHJ786432 ERF720898:ERF786432 FBB720898:FBB786432 FKX720898:FKX786432 FUT720898:FUT786432 GEP720898:GEP786432 GOL720898:GOL786432 GYH720898:GYH786432 HID720898:HID786432 HRZ720898:HRZ786432 IBV720898:IBV786432 ILR720898:ILR786432 IVN720898:IVN786432 JFJ720898:JFJ786432 JPF720898:JPF786432 JZB720898:JZB786432 KIX720898:KIX786432 KST720898:KST786432 LCP720898:LCP786432 LML720898:LML786432 LWH720898:LWH786432 MGD720898:MGD786432 MPZ720898:MPZ786432 MZV720898:MZV786432 NJR720898:NJR786432 NTN720898:NTN786432 ODJ720898:ODJ786432 ONF720898:ONF786432 OXB720898:OXB786432 PGX720898:PGX786432 PQT720898:PQT786432 QAP720898:QAP786432 QKL720898:QKL786432 QUH720898:QUH786432 RED720898:RED786432 RNZ720898:RNZ786432 RXV720898:RXV786432 SHR720898:SHR786432 SRN720898:SRN786432 TBJ720898:TBJ786432 TLF720898:TLF786432 TVB720898:TVB786432 UEX720898:UEX786432 UOT720898:UOT786432 UYP720898:UYP786432 VIL720898:VIL786432 VSH720898:VSH786432 WCD720898:WCD786432 WLZ720898:WLZ786432 WVV720898:WVV786432 O786434:O851968 JJ786434:JJ851968 TF786434:TF851968 ADB786434:ADB851968 AMX786434:AMX851968 AWT786434:AWT851968 BGP786434:BGP851968 BQL786434:BQL851968 CAH786434:CAH851968 CKD786434:CKD851968 CTZ786434:CTZ851968 DDV786434:DDV851968 DNR786434:DNR851968 DXN786434:DXN851968 EHJ786434:EHJ851968 ERF786434:ERF851968 FBB786434:FBB851968 FKX786434:FKX851968 FUT786434:FUT851968 GEP786434:GEP851968 GOL786434:GOL851968 GYH786434:GYH851968 HID786434:HID851968 HRZ786434:HRZ851968 IBV786434:IBV851968 ILR786434:ILR851968 IVN786434:IVN851968 JFJ786434:JFJ851968 JPF786434:JPF851968 JZB786434:JZB851968 KIX786434:KIX851968 KST786434:KST851968 LCP786434:LCP851968 LML786434:LML851968 LWH786434:LWH851968 MGD786434:MGD851968 MPZ786434:MPZ851968 MZV786434:MZV851968 NJR786434:NJR851968 NTN786434:NTN851968 ODJ786434:ODJ851968 ONF786434:ONF851968 OXB786434:OXB851968 PGX786434:PGX851968 PQT786434:PQT851968 QAP786434:QAP851968 QKL786434:QKL851968 QUH786434:QUH851968 RED786434:RED851968 RNZ786434:RNZ851968 RXV786434:RXV851968 SHR786434:SHR851968 SRN786434:SRN851968 TBJ786434:TBJ851968 TLF786434:TLF851968 TVB786434:TVB851968 UEX786434:UEX851968 UOT786434:UOT851968 UYP786434:UYP851968 VIL786434:VIL851968 VSH786434:VSH851968 WCD786434:WCD851968 WLZ786434:WLZ851968 WVV786434:WVV851968 O851970:O917504 JJ851970:JJ917504 TF851970:TF917504 ADB851970:ADB917504 AMX851970:AMX917504 AWT851970:AWT917504 BGP851970:BGP917504 BQL851970:BQL917504 CAH851970:CAH917504 CKD851970:CKD917504 CTZ851970:CTZ917504 DDV851970:DDV917504 DNR851970:DNR917504 DXN851970:DXN917504 EHJ851970:EHJ917504 ERF851970:ERF917504 FBB851970:FBB917504 FKX851970:FKX917504 FUT851970:FUT917504 GEP851970:GEP917504 GOL851970:GOL917504 GYH851970:GYH917504 HID851970:HID917504 HRZ851970:HRZ917504 IBV851970:IBV917504 ILR851970:ILR917504 IVN851970:IVN917504 JFJ851970:JFJ917504 JPF851970:JPF917504 JZB851970:JZB917504 KIX851970:KIX917504 KST851970:KST917504 LCP851970:LCP917504 LML851970:LML917504 LWH851970:LWH917504 MGD851970:MGD917504 MPZ851970:MPZ917504 MZV851970:MZV917504 NJR851970:NJR917504 NTN851970:NTN917504 ODJ851970:ODJ917504 ONF851970:ONF917504 OXB851970:OXB917504 PGX851970:PGX917504 PQT851970:PQT917504 QAP851970:QAP917504 QKL851970:QKL917504 QUH851970:QUH917504 RED851970:RED917504 RNZ851970:RNZ917504 RXV851970:RXV917504 SHR851970:SHR917504 SRN851970:SRN917504 TBJ851970:TBJ917504 TLF851970:TLF917504 TVB851970:TVB917504 UEX851970:UEX917504 UOT851970:UOT917504 UYP851970:UYP917504 VIL851970:VIL917504 VSH851970:VSH917504 WCD851970:WCD917504 WLZ851970:WLZ917504 WVV851970:WVV917504 O917506:O983040 JJ917506:JJ983040 TF917506:TF983040 ADB917506:ADB983040 AMX917506:AMX983040 AWT917506:AWT983040 BGP917506:BGP983040 BQL917506:BQL983040 CAH917506:CAH983040 CKD917506:CKD983040 CTZ917506:CTZ983040 DDV917506:DDV983040 DNR917506:DNR983040 DXN917506:DXN983040 EHJ917506:EHJ983040 ERF917506:ERF983040 FBB917506:FBB983040 FKX917506:FKX983040 FUT917506:FUT983040 GEP917506:GEP983040 GOL917506:GOL983040 GYH917506:GYH983040 HID917506:HID983040 HRZ917506:HRZ983040 IBV917506:IBV983040 ILR917506:ILR983040 IVN917506:IVN983040 JFJ917506:JFJ983040 JPF917506:JPF983040 JZB917506:JZB983040 KIX917506:KIX983040 KST917506:KST983040 LCP917506:LCP983040 LML917506:LML983040 LWH917506:LWH983040 MGD917506:MGD983040 MPZ917506:MPZ983040 MZV917506:MZV983040 NJR917506:NJR983040 NTN917506:NTN983040 ODJ917506:ODJ983040 ONF917506:ONF983040 OXB917506:OXB983040 PGX917506:PGX983040 PQT917506:PQT983040 QAP917506:QAP983040 QKL917506:QKL983040 QUH917506:QUH983040 RED917506:RED983040 RNZ917506:RNZ983040 RXV917506:RXV983040 SHR917506:SHR983040 SRN917506:SRN983040 TBJ917506:TBJ983040 TLF917506:TLF983040 TVB917506:TVB983040 UEX917506:UEX983040 UOT917506:UOT983040 UYP917506:UYP983040 VIL917506:VIL983040 VSH917506:VSH983040 WCD917506:WCD983040 WLZ917506:WLZ983040 WVV917506:WVV983040 O983042:O1048576 JJ983042:JJ1048576 TF983042:TF1048576 ADB983042:ADB1048576 AMX983042:AMX1048576 AWT983042:AWT1048576 BGP983042:BGP1048576 BQL983042:BQL1048576 CAH983042:CAH1048576 CKD983042:CKD1048576 CTZ983042:CTZ1048576 DDV983042:DDV1048576 DNR983042:DNR1048576 DXN983042:DXN1048576 EHJ983042:EHJ1048576 ERF983042:ERF1048576 FBB983042:FBB1048576 FKX983042:FKX1048576 FUT983042:FUT1048576 GEP983042:GEP1048576 GOL983042:GOL1048576 GYH983042:GYH1048576 HID983042:HID1048576 HRZ983042:HRZ1048576 IBV983042:IBV1048576 ILR983042:ILR1048576 IVN983042:IVN1048576 JFJ983042:JFJ1048576 JPF983042:JPF1048576 JZB983042:JZB1048576 KIX983042:KIX1048576 KST983042:KST1048576 LCP983042:LCP1048576 LML983042:LML1048576 LWH983042:LWH1048576 MGD983042:MGD1048576 MPZ983042:MPZ1048576 MZV983042:MZV1048576 NJR983042:NJR1048576 NTN983042:NTN1048576 ODJ983042:ODJ1048576 ONF983042:ONF1048576 OXB983042:OXB1048576 PGX983042:PGX1048576 PQT983042:PQT1048576 QAP983042:QAP1048576 QKL983042:QKL1048576 QUH983042:QUH1048576 RED983042:RED1048576 RNZ983042:RNZ1048576 RXV983042:RXV1048576 SHR983042:SHR1048576 SRN983042:SRN1048576 TBJ983042:TBJ1048576 TLF983042:TLF1048576 TVB983042:TVB1048576 UEX983042:UEX1048576 UOT983042:UOT1048576 UYP983042:UYP1048576 VIL983042:VIL1048576 VSH983042:VSH1048576 WCD983042:WCD1048576 WLZ983042:WLZ1048576 WVV983042:WVV1048576">
      <formula1>重残</formula1>
    </dataValidation>
    <dataValidation type="list" allowBlank="1" showInputMessage="1" showErrorMessage="1" sqref="D2:D65536 IZ2:IZ65536 SV2:SV65536 ACR2:ACR65536 AMN2:AMN65536 AWJ2:AWJ65536 BGF2:BGF65536 BQB2:BQB65536 BZX2:BZX65536 CJT2:CJT65536 CTP2:CTP65536 DDL2:DDL65536 DNH2:DNH65536 DXD2:DXD65536 EGZ2:EGZ65536 EQV2:EQV65536 FAR2:FAR65536 FKN2:FKN65536 FUJ2:FUJ65536 GEF2:GEF65536 GOB2:GOB65536 GXX2:GXX65536 HHT2:HHT65536 HRP2:HRP65536 IBL2:IBL65536 ILH2:ILH65536 IVD2:IVD65536 JEZ2:JEZ65536 JOV2:JOV65536 JYR2:JYR65536 KIN2:KIN65536 KSJ2:KSJ65536 LCF2:LCF65536 LMB2:LMB65536 LVX2:LVX65536 MFT2:MFT65536 MPP2:MPP65536 MZL2:MZL65536 NJH2:NJH65536 NTD2:NTD65536 OCZ2:OCZ65536 OMV2:OMV65536 OWR2:OWR65536 PGN2:PGN65536 PQJ2:PQJ65536 QAF2:QAF65536 QKB2:QKB65536 QTX2:QTX65536 RDT2:RDT65536 RNP2:RNP65536 RXL2:RXL65536 SHH2:SHH65536 SRD2:SRD65536 TAZ2:TAZ65536 TKV2:TKV65536 TUR2:TUR65536 UEN2:UEN65536 UOJ2:UOJ65536 UYF2:UYF65536 VIB2:VIB65536 VRX2:VRX65536 WBT2:WBT65536 WLP2:WLP65536 WVL2:WVL65536 D65538:D131072 IZ65538:IZ131072 SV65538:SV131072 ACR65538:ACR131072 AMN65538:AMN131072 AWJ65538:AWJ131072 BGF65538:BGF131072 BQB65538:BQB131072 BZX65538:BZX131072 CJT65538:CJT131072 CTP65538:CTP131072 DDL65538:DDL131072 DNH65538:DNH131072 DXD65538:DXD131072 EGZ65538:EGZ131072 EQV65538:EQV131072 FAR65538:FAR131072 FKN65538:FKN131072 FUJ65538:FUJ131072 GEF65538:GEF131072 GOB65538:GOB131072 GXX65538:GXX131072 HHT65538:HHT131072 HRP65538:HRP131072 IBL65538:IBL131072 ILH65538:ILH131072 IVD65538:IVD131072 JEZ65538:JEZ131072 JOV65538:JOV131072 JYR65538:JYR131072 KIN65538:KIN131072 KSJ65538:KSJ131072 LCF65538:LCF131072 LMB65538:LMB131072 LVX65538:LVX131072 MFT65538:MFT131072 MPP65538:MPP131072 MZL65538:MZL131072 NJH65538:NJH131072 NTD65538:NTD131072 OCZ65538:OCZ131072 OMV65538:OMV131072 OWR65538:OWR131072 PGN65538:PGN131072 PQJ65538:PQJ131072 QAF65538:QAF131072 QKB65538:QKB131072 QTX65538:QTX131072 RDT65538:RDT131072 RNP65538:RNP131072 RXL65538:RXL131072 SHH65538:SHH131072 SRD65538:SRD131072 TAZ65538:TAZ131072 TKV65538:TKV131072 TUR65538:TUR131072 UEN65538:UEN131072 UOJ65538:UOJ131072 UYF65538:UYF131072 VIB65538:VIB131072 VRX65538:VRX131072 WBT65538:WBT131072 WLP65538:WLP131072 WVL65538:WVL131072 D131074:D196608 IZ131074:IZ196608 SV131074:SV196608 ACR131074:ACR196608 AMN131074:AMN196608 AWJ131074:AWJ196608 BGF131074:BGF196608 BQB131074:BQB196608 BZX131074:BZX196608 CJT131074:CJT196608 CTP131074:CTP196608 DDL131074:DDL196608 DNH131074:DNH196608 DXD131074:DXD196608 EGZ131074:EGZ196608 EQV131074:EQV196608 FAR131074:FAR196608 FKN131074:FKN196608 FUJ131074:FUJ196608 GEF131074:GEF196608 GOB131074:GOB196608 GXX131074:GXX196608 HHT131074:HHT196608 HRP131074:HRP196608 IBL131074:IBL196608 ILH131074:ILH196608 IVD131074:IVD196608 JEZ131074:JEZ196608 JOV131074:JOV196608 JYR131074:JYR196608 KIN131074:KIN196608 KSJ131074:KSJ196608 LCF131074:LCF196608 LMB131074:LMB196608 LVX131074:LVX196608 MFT131074:MFT196608 MPP131074:MPP196608 MZL131074:MZL196608 NJH131074:NJH196608 NTD131074:NTD196608 OCZ131074:OCZ196608 OMV131074:OMV196608 OWR131074:OWR196608 PGN131074:PGN196608 PQJ131074:PQJ196608 QAF131074:QAF196608 QKB131074:QKB196608 QTX131074:QTX196608 RDT131074:RDT196608 RNP131074:RNP196608 RXL131074:RXL196608 SHH131074:SHH196608 SRD131074:SRD196608 TAZ131074:TAZ196608 TKV131074:TKV196608 TUR131074:TUR196608 UEN131074:UEN196608 UOJ131074:UOJ196608 UYF131074:UYF196608 VIB131074:VIB196608 VRX131074:VRX196608 WBT131074:WBT196608 WLP131074:WLP196608 WVL131074:WVL196608 D196610:D262144 IZ196610:IZ262144 SV196610:SV262144 ACR196610:ACR262144 AMN196610:AMN262144 AWJ196610:AWJ262144 BGF196610:BGF262144 BQB196610:BQB262144 BZX196610:BZX262144 CJT196610:CJT262144 CTP196610:CTP262144 DDL196610:DDL262144 DNH196610:DNH262144 DXD196610:DXD262144 EGZ196610:EGZ262144 EQV196610:EQV262144 FAR196610:FAR262144 FKN196610:FKN262144 FUJ196610:FUJ262144 GEF196610:GEF262144 GOB196610:GOB262144 GXX196610:GXX262144 HHT196610:HHT262144 HRP196610:HRP262144 IBL196610:IBL262144 ILH196610:ILH262144 IVD196610:IVD262144 JEZ196610:JEZ262144 JOV196610:JOV262144 JYR196610:JYR262144 KIN196610:KIN262144 KSJ196610:KSJ262144 LCF196610:LCF262144 LMB196610:LMB262144 LVX196610:LVX262144 MFT196610:MFT262144 MPP196610:MPP262144 MZL196610:MZL262144 NJH196610:NJH262144 NTD196610:NTD262144 OCZ196610:OCZ262144 OMV196610:OMV262144 OWR196610:OWR262144 PGN196610:PGN262144 PQJ196610:PQJ262144 QAF196610:QAF262144 QKB196610:QKB262144 QTX196610:QTX262144 RDT196610:RDT262144 RNP196610:RNP262144 RXL196610:RXL262144 SHH196610:SHH262144 SRD196610:SRD262144 TAZ196610:TAZ262144 TKV196610:TKV262144 TUR196610:TUR262144 UEN196610:UEN262144 UOJ196610:UOJ262144 UYF196610:UYF262144 VIB196610:VIB262144 VRX196610:VRX262144 WBT196610:WBT262144 WLP196610:WLP262144 WVL196610:WVL262144 D262146:D327680 IZ262146:IZ327680 SV262146:SV327680 ACR262146:ACR327680 AMN262146:AMN327680 AWJ262146:AWJ327680 BGF262146:BGF327680 BQB262146:BQB327680 BZX262146:BZX327680 CJT262146:CJT327680 CTP262146:CTP327680 DDL262146:DDL327680 DNH262146:DNH327680 DXD262146:DXD327680 EGZ262146:EGZ327680 EQV262146:EQV327680 FAR262146:FAR327680 FKN262146:FKN327680 FUJ262146:FUJ327680 GEF262146:GEF327680 GOB262146:GOB327680 GXX262146:GXX327680 HHT262146:HHT327680 HRP262146:HRP327680 IBL262146:IBL327680 ILH262146:ILH327680 IVD262146:IVD327680 JEZ262146:JEZ327680 JOV262146:JOV327680 JYR262146:JYR327680 KIN262146:KIN327680 KSJ262146:KSJ327680 LCF262146:LCF327680 LMB262146:LMB327680 LVX262146:LVX327680 MFT262146:MFT327680 MPP262146:MPP327680 MZL262146:MZL327680 NJH262146:NJH327680 NTD262146:NTD327680 OCZ262146:OCZ327680 OMV262146:OMV327680 OWR262146:OWR327680 PGN262146:PGN327680 PQJ262146:PQJ327680 QAF262146:QAF327680 QKB262146:QKB327680 QTX262146:QTX327680 RDT262146:RDT327680 RNP262146:RNP327680 RXL262146:RXL327680 SHH262146:SHH327680 SRD262146:SRD327680 TAZ262146:TAZ327680 TKV262146:TKV327680 TUR262146:TUR327680 UEN262146:UEN327680 UOJ262146:UOJ327680 UYF262146:UYF327680 VIB262146:VIB327680 VRX262146:VRX327680 WBT262146:WBT327680 WLP262146:WLP327680 WVL262146:WVL327680 D327682:D393216 IZ327682:IZ393216 SV327682:SV393216 ACR327682:ACR393216 AMN327682:AMN393216 AWJ327682:AWJ393216 BGF327682:BGF393216 BQB327682:BQB393216 BZX327682:BZX393216 CJT327682:CJT393216 CTP327682:CTP393216 DDL327682:DDL393216 DNH327682:DNH393216 DXD327682:DXD393216 EGZ327682:EGZ393216 EQV327682:EQV393216 FAR327682:FAR393216 FKN327682:FKN393216 FUJ327682:FUJ393216 GEF327682:GEF393216 GOB327682:GOB393216 GXX327682:GXX393216 HHT327682:HHT393216 HRP327682:HRP393216 IBL327682:IBL393216 ILH327682:ILH393216 IVD327682:IVD393216 JEZ327682:JEZ393216 JOV327682:JOV393216 JYR327682:JYR393216 KIN327682:KIN393216 KSJ327682:KSJ393216 LCF327682:LCF393216 LMB327682:LMB393216 LVX327682:LVX393216 MFT327682:MFT393216 MPP327682:MPP393216 MZL327682:MZL393216 NJH327682:NJH393216 NTD327682:NTD393216 OCZ327682:OCZ393216 OMV327682:OMV393216 OWR327682:OWR393216 PGN327682:PGN393216 PQJ327682:PQJ393216 QAF327682:QAF393216 QKB327682:QKB393216 QTX327682:QTX393216 RDT327682:RDT393216 RNP327682:RNP393216 RXL327682:RXL393216 SHH327682:SHH393216 SRD327682:SRD393216 TAZ327682:TAZ393216 TKV327682:TKV393216 TUR327682:TUR393216 UEN327682:UEN393216 UOJ327682:UOJ393216 UYF327682:UYF393216 VIB327682:VIB393216 VRX327682:VRX393216 WBT327682:WBT393216 WLP327682:WLP393216 WVL327682:WVL393216 D393218:D458752 IZ393218:IZ458752 SV393218:SV458752 ACR393218:ACR458752 AMN393218:AMN458752 AWJ393218:AWJ458752 BGF393218:BGF458752 BQB393218:BQB458752 BZX393218:BZX458752 CJT393218:CJT458752 CTP393218:CTP458752 DDL393218:DDL458752 DNH393218:DNH458752 DXD393218:DXD458752 EGZ393218:EGZ458752 EQV393218:EQV458752 FAR393218:FAR458752 FKN393218:FKN458752 FUJ393218:FUJ458752 GEF393218:GEF458752 GOB393218:GOB458752 GXX393218:GXX458752 HHT393218:HHT458752 HRP393218:HRP458752 IBL393218:IBL458752 ILH393218:ILH458752 IVD393218:IVD458752 JEZ393218:JEZ458752 JOV393218:JOV458752 JYR393218:JYR458752 KIN393218:KIN458752 KSJ393218:KSJ458752 LCF393218:LCF458752 LMB393218:LMB458752 LVX393218:LVX458752 MFT393218:MFT458752 MPP393218:MPP458752 MZL393218:MZL458752 NJH393218:NJH458752 NTD393218:NTD458752 OCZ393218:OCZ458752 OMV393218:OMV458752 OWR393218:OWR458752 PGN393218:PGN458752 PQJ393218:PQJ458752 QAF393218:QAF458752 QKB393218:QKB458752 QTX393218:QTX458752 RDT393218:RDT458752 RNP393218:RNP458752 RXL393218:RXL458752 SHH393218:SHH458752 SRD393218:SRD458752 TAZ393218:TAZ458752 TKV393218:TKV458752 TUR393218:TUR458752 UEN393218:UEN458752 UOJ393218:UOJ458752 UYF393218:UYF458752 VIB393218:VIB458752 VRX393218:VRX458752 WBT393218:WBT458752 WLP393218:WLP458752 WVL393218:WVL458752 D458754:D524288 IZ458754:IZ524288 SV458754:SV524288 ACR458754:ACR524288 AMN458754:AMN524288 AWJ458754:AWJ524288 BGF458754:BGF524288 BQB458754:BQB524288 BZX458754:BZX524288 CJT458754:CJT524288 CTP458754:CTP524288 DDL458754:DDL524288 DNH458754:DNH524288 DXD458754:DXD524288 EGZ458754:EGZ524288 EQV458754:EQV524288 FAR458754:FAR524288 FKN458754:FKN524288 FUJ458754:FUJ524288 GEF458754:GEF524288 GOB458754:GOB524288 GXX458754:GXX524288 HHT458754:HHT524288 HRP458754:HRP524288 IBL458754:IBL524288 ILH458754:ILH524288 IVD458754:IVD524288 JEZ458754:JEZ524288 JOV458754:JOV524288 JYR458754:JYR524288 KIN458754:KIN524288 KSJ458754:KSJ524288 LCF458754:LCF524288 LMB458754:LMB524288 LVX458754:LVX524288 MFT458754:MFT524288 MPP458754:MPP524288 MZL458754:MZL524288 NJH458754:NJH524288 NTD458754:NTD524288 OCZ458754:OCZ524288 OMV458754:OMV524288 OWR458754:OWR524288 PGN458754:PGN524288 PQJ458754:PQJ524288 QAF458754:QAF524288 QKB458754:QKB524288 QTX458754:QTX524288 RDT458754:RDT524288 RNP458754:RNP524288 RXL458754:RXL524288 SHH458754:SHH524288 SRD458754:SRD524288 TAZ458754:TAZ524288 TKV458754:TKV524288 TUR458754:TUR524288 UEN458754:UEN524288 UOJ458754:UOJ524288 UYF458754:UYF524288 VIB458754:VIB524288 VRX458754:VRX524288 WBT458754:WBT524288 WLP458754:WLP524288 WVL458754:WVL524288 D524290:D589824 IZ524290:IZ589824 SV524290:SV589824 ACR524290:ACR589824 AMN524290:AMN589824 AWJ524290:AWJ589824 BGF524290:BGF589824 BQB524290:BQB589824 BZX524290:BZX589824 CJT524290:CJT589824 CTP524290:CTP589824 DDL524290:DDL589824 DNH524290:DNH589824 DXD524290:DXD589824 EGZ524290:EGZ589824 EQV524290:EQV589824 FAR524290:FAR589824 FKN524290:FKN589824 FUJ524290:FUJ589824 GEF524290:GEF589824 GOB524290:GOB589824 GXX524290:GXX589824 HHT524290:HHT589824 HRP524290:HRP589824 IBL524290:IBL589824 ILH524290:ILH589824 IVD524290:IVD589824 JEZ524290:JEZ589824 JOV524290:JOV589824 JYR524290:JYR589824 KIN524290:KIN589824 KSJ524290:KSJ589824 LCF524290:LCF589824 LMB524290:LMB589824 LVX524290:LVX589824 MFT524290:MFT589824 MPP524290:MPP589824 MZL524290:MZL589824 NJH524290:NJH589824 NTD524290:NTD589824 OCZ524290:OCZ589824 OMV524290:OMV589824 OWR524290:OWR589824 PGN524290:PGN589824 PQJ524290:PQJ589824 QAF524290:QAF589824 QKB524290:QKB589824 QTX524290:QTX589824 RDT524290:RDT589824 RNP524290:RNP589824 RXL524290:RXL589824 SHH524290:SHH589824 SRD524290:SRD589824 TAZ524290:TAZ589824 TKV524290:TKV589824 TUR524290:TUR589824 UEN524290:UEN589824 UOJ524290:UOJ589824 UYF524290:UYF589824 VIB524290:VIB589824 VRX524290:VRX589824 WBT524290:WBT589824 WLP524290:WLP589824 WVL524290:WVL589824 D589826:D655360 IZ589826:IZ655360 SV589826:SV655360 ACR589826:ACR655360 AMN589826:AMN655360 AWJ589826:AWJ655360 BGF589826:BGF655360 BQB589826:BQB655360 BZX589826:BZX655360 CJT589826:CJT655360 CTP589826:CTP655360 DDL589826:DDL655360 DNH589826:DNH655360 DXD589826:DXD655360 EGZ589826:EGZ655360 EQV589826:EQV655360 FAR589826:FAR655360 FKN589826:FKN655360 FUJ589826:FUJ655360 GEF589826:GEF655360 GOB589826:GOB655360 GXX589826:GXX655360 HHT589826:HHT655360 HRP589826:HRP655360 IBL589826:IBL655360 ILH589826:ILH655360 IVD589826:IVD655360 JEZ589826:JEZ655360 JOV589826:JOV655360 JYR589826:JYR655360 KIN589826:KIN655360 KSJ589826:KSJ655360 LCF589826:LCF655360 LMB589826:LMB655360 LVX589826:LVX655360 MFT589826:MFT655360 MPP589826:MPP655360 MZL589826:MZL655360 NJH589826:NJH655360 NTD589826:NTD655360 OCZ589826:OCZ655360 OMV589826:OMV655360 OWR589826:OWR655360 PGN589826:PGN655360 PQJ589826:PQJ655360 QAF589826:QAF655360 QKB589826:QKB655360 QTX589826:QTX655360 RDT589826:RDT655360 RNP589826:RNP655360 RXL589826:RXL655360 SHH589826:SHH655360 SRD589826:SRD655360 TAZ589826:TAZ655360 TKV589826:TKV655360 TUR589826:TUR655360 UEN589826:UEN655360 UOJ589826:UOJ655360 UYF589826:UYF655360 VIB589826:VIB655360 VRX589826:VRX655360 WBT589826:WBT655360 WLP589826:WLP655360 WVL589826:WVL655360 D655362:D720896 IZ655362:IZ720896 SV655362:SV720896 ACR655362:ACR720896 AMN655362:AMN720896 AWJ655362:AWJ720896 BGF655362:BGF720896 BQB655362:BQB720896 BZX655362:BZX720896 CJT655362:CJT720896 CTP655362:CTP720896 DDL655362:DDL720896 DNH655362:DNH720896 DXD655362:DXD720896 EGZ655362:EGZ720896 EQV655362:EQV720896 FAR655362:FAR720896 FKN655362:FKN720896 FUJ655362:FUJ720896 GEF655362:GEF720896 GOB655362:GOB720896 GXX655362:GXX720896 HHT655362:HHT720896 HRP655362:HRP720896 IBL655362:IBL720896 ILH655362:ILH720896 IVD655362:IVD720896 JEZ655362:JEZ720896 JOV655362:JOV720896 JYR655362:JYR720896 KIN655362:KIN720896 KSJ655362:KSJ720896 LCF655362:LCF720896 LMB655362:LMB720896 LVX655362:LVX720896 MFT655362:MFT720896 MPP655362:MPP720896 MZL655362:MZL720896 NJH655362:NJH720896 NTD655362:NTD720896 OCZ655362:OCZ720896 OMV655362:OMV720896 OWR655362:OWR720896 PGN655362:PGN720896 PQJ655362:PQJ720896 QAF655362:QAF720896 QKB655362:QKB720896 QTX655362:QTX720896 RDT655362:RDT720896 RNP655362:RNP720896 RXL655362:RXL720896 SHH655362:SHH720896 SRD655362:SRD720896 TAZ655362:TAZ720896 TKV655362:TKV720896 TUR655362:TUR720896 UEN655362:UEN720896 UOJ655362:UOJ720896 UYF655362:UYF720896 VIB655362:VIB720896 VRX655362:VRX720896 WBT655362:WBT720896 WLP655362:WLP720896 WVL655362:WVL720896 D720898:D786432 IZ720898:IZ786432 SV720898:SV786432 ACR720898:ACR786432 AMN720898:AMN786432 AWJ720898:AWJ786432 BGF720898:BGF786432 BQB720898:BQB786432 BZX720898:BZX786432 CJT720898:CJT786432 CTP720898:CTP786432 DDL720898:DDL786432 DNH720898:DNH786432 DXD720898:DXD786432 EGZ720898:EGZ786432 EQV720898:EQV786432 FAR720898:FAR786432 FKN720898:FKN786432 FUJ720898:FUJ786432 GEF720898:GEF786432 GOB720898:GOB786432 GXX720898:GXX786432 HHT720898:HHT786432 HRP720898:HRP786432 IBL720898:IBL786432 ILH720898:ILH786432 IVD720898:IVD786432 JEZ720898:JEZ786432 JOV720898:JOV786432 JYR720898:JYR786432 KIN720898:KIN786432 KSJ720898:KSJ786432 LCF720898:LCF786432 LMB720898:LMB786432 LVX720898:LVX786432 MFT720898:MFT786432 MPP720898:MPP786432 MZL720898:MZL786432 NJH720898:NJH786432 NTD720898:NTD786432 OCZ720898:OCZ786432 OMV720898:OMV786432 OWR720898:OWR786432 PGN720898:PGN786432 PQJ720898:PQJ786432 QAF720898:QAF786432 QKB720898:QKB786432 QTX720898:QTX786432 RDT720898:RDT786432 RNP720898:RNP786432 RXL720898:RXL786432 SHH720898:SHH786432 SRD720898:SRD786432 TAZ720898:TAZ786432 TKV720898:TKV786432 TUR720898:TUR786432 UEN720898:UEN786432 UOJ720898:UOJ786432 UYF720898:UYF786432 VIB720898:VIB786432 VRX720898:VRX786432 WBT720898:WBT786432 WLP720898:WLP786432 WVL720898:WVL786432 D786434:D851968 IZ786434:IZ851968 SV786434:SV851968 ACR786434:ACR851968 AMN786434:AMN851968 AWJ786434:AWJ851968 BGF786434:BGF851968 BQB786434:BQB851968 BZX786434:BZX851968 CJT786434:CJT851968 CTP786434:CTP851968 DDL786434:DDL851968 DNH786434:DNH851968 DXD786434:DXD851968 EGZ786434:EGZ851968 EQV786434:EQV851968 FAR786434:FAR851968 FKN786434:FKN851968 FUJ786434:FUJ851968 GEF786434:GEF851968 GOB786434:GOB851968 GXX786434:GXX851968 HHT786434:HHT851968 HRP786434:HRP851968 IBL786434:IBL851968 ILH786434:ILH851968 IVD786434:IVD851968 JEZ786434:JEZ851968 JOV786434:JOV851968 JYR786434:JYR851968 KIN786434:KIN851968 KSJ786434:KSJ851968 LCF786434:LCF851968 LMB786434:LMB851968 LVX786434:LVX851968 MFT786434:MFT851968 MPP786434:MPP851968 MZL786434:MZL851968 NJH786434:NJH851968 NTD786434:NTD851968 OCZ786434:OCZ851968 OMV786434:OMV851968 OWR786434:OWR851968 PGN786434:PGN851968 PQJ786434:PQJ851968 QAF786434:QAF851968 QKB786434:QKB851968 QTX786434:QTX851968 RDT786434:RDT851968 RNP786434:RNP851968 RXL786434:RXL851968 SHH786434:SHH851968 SRD786434:SRD851968 TAZ786434:TAZ851968 TKV786434:TKV851968 TUR786434:TUR851968 UEN786434:UEN851968 UOJ786434:UOJ851968 UYF786434:UYF851968 VIB786434:VIB851968 VRX786434:VRX851968 WBT786434:WBT851968 WLP786434:WLP851968 WVL786434:WVL851968 D851970:D917504 IZ851970:IZ917504 SV851970:SV917504 ACR851970:ACR917504 AMN851970:AMN917504 AWJ851970:AWJ917504 BGF851970:BGF917504 BQB851970:BQB917504 BZX851970:BZX917504 CJT851970:CJT917504 CTP851970:CTP917504 DDL851970:DDL917504 DNH851970:DNH917504 DXD851970:DXD917504 EGZ851970:EGZ917504 EQV851970:EQV917504 FAR851970:FAR917504 FKN851970:FKN917504 FUJ851970:FUJ917504 GEF851970:GEF917504 GOB851970:GOB917504 GXX851970:GXX917504 HHT851970:HHT917504 HRP851970:HRP917504 IBL851970:IBL917504 ILH851970:ILH917504 IVD851970:IVD917504 JEZ851970:JEZ917504 JOV851970:JOV917504 JYR851970:JYR917504 KIN851970:KIN917504 KSJ851970:KSJ917504 LCF851970:LCF917504 LMB851970:LMB917504 LVX851970:LVX917504 MFT851970:MFT917504 MPP851970:MPP917504 MZL851970:MZL917504 NJH851970:NJH917504 NTD851970:NTD917504 OCZ851970:OCZ917504 OMV851970:OMV917504 OWR851970:OWR917504 PGN851970:PGN917504 PQJ851970:PQJ917504 QAF851970:QAF917504 QKB851970:QKB917504 QTX851970:QTX917504 RDT851970:RDT917504 RNP851970:RNP917504 RXL851970:RXL917504 SHH851970:SHH917504 SRD851970:SRD917504 TAZ851970:TAZ917504 TKV851970:TKV917504 TUR851970:TUR917504 UEN851970:UEN917504 UOJ851970:UOJ917504 UYF851970:UYF917504 VIB851970:VIB917504 VRX851970:VRX917504 WBT851970:WBT917504 WLP851970:WLP917504 WVL851970:WVL917504 D917506:D983040 IZ917506:IZ983040 SV917506:SV983040 ACR917506:ACR983040 AMN917506:AMN983040 AWJ917506:AWJ983040 BGF917506:BGF983040 BQB917506:BQB983040 BZX917506:BZX983040 CJT917506:CJT983040 CTP917506:CTP983040 DDL917506:DDL983040 DNH917506:DNH983040 DXD917506:DXD983040 EGZ917506:EGZ983040 EQV917506:EQV983040 FAR917506:FAR983040 FKN917506:FKN983040 FUJ917506:FUJ983040 GEF917506:GEF983040 GOB917506:GOB983040 GXX917506:GXX983040 HHT917506:HHT983040 HRP917506:HRP983040 IBL917506:IBL983040 ILH917506:ILH983040 IVD917506:IVD983040 JEZ917506:JEZ983040 JOV917506:JOV983040 JYR917506:JYR983040 KIN917506:KIN983040 KSJ917506:KSJ983040 LCF917506:LCF983040 LMB917506:LMB983040 LVX917506:LVX983040 MFT917506:MFT983040 MPP917506:MPP983040 MZL917506:MZL983040 NJH917506:NJH983040 NTD917506:NTD983040 OCZ917506:OCZ983040 OMV917506:OMV983040 OWR917506:OWR983040 PGN917506:PGN983040 PQJ917506:PQJ983040 QAF917506:QAF983040 QKB917506:QKB983040 QTX917506:QTX983040 RDT917506:RDT983040 RNP917506:RNP983040 RXL917506:RXL983040 SHH917506:SHH983040 SRD917506:SRD983040 TAZ917506:TAZ983040 TKV917506:TKV983040 TUR917506:TUR983040 UEN917506:UEN983040 UOJ917506:UOJ983040 UYF917506:UYF983040 VIB917506:VIB983040 VRX917506:VRX983040 WBT917506:WBT983040 WLP917506:WLP983040 WVL917506:WVL983040 D983042:D1048576 IZ983042:IZ1048576 SV983042:SV1048576 ACR983042:ACR1048576 AMN983042:AMN1048576 AWJ983042:AWJ1048576 BGF983042:BGF1048576 BQB983042:BQB1048576 BZX983042:BZX1048576 CJT983042:CJT1048576 CTP983042:CTP1048576 DDL983042:DDL1048576 DNH983042:DNH1048576 DXD983042:DXD1048576 EGZ983042:EGZ1048576 EQV983042:EQV1048576 FAR983042:FAR1048576 FKN983042:FKN1048576 FUJ983042:FUJ1048576 GEF983042:GEF1048576 GOB983042:GOB1048576 GXX983042:GXX1048576 HHT983042:HHT1048576 HRP983042:HRP1048576 IBL983042:IBL1048576 ILH983042:ILH1048576 IVD983042:IVD1048576 JEZ983042:JEZ1048576 JOV983042:JOV1048576 JYR983042:JYR1048576 KIN983042:KIN1048576 KSJ983042:KSJ1048576 LCF983042:LCF1048576 LMB983042:LMB1048576 LVX983042:LVX1048576 MFT983042:MFT1048576 MPP983042:MPP1048576 MZL983042:MZL1048576 NJH983042:NJH1048576 NTD983042:NTD1048576 OCZ983042:OCZ1048576 OMV983042:OMV1048576 OWR983042:OWR1048576 PGN983042:PGN1048576 PQJ983042:PQJ1048576 QAF983042:QAF1048576 QKB983042:QKB1048576 QTX983042:QTX1048576 RDT983042:RDT1048576 RNP983042:RNP1048576 RXL983042:RXL1048576 SHH983042:SHH1048576 SRD983042:SRD1048576 TAZ983042:TAZ1048576 TKV983042:TKV1048576 TUR983042:TUR1048576 UEN983042:UEN1048576 UOJ983042:UOJ1048576 UYF983042:UYF1048576 VIB983042:VIB1048576 VRX983042:VRX1048576 WBT983042:WBT1048576 WLP983042:WLP1048576 WVL983042:WVL1048576">
      <formula1>性别</formula1>
    </dataValidation>
    <dataValidation type="list" allowBlank="1" showInputMessage="1" showErrorMessage="1" sqref="G4:G65536 JC4:JC65536 SY4:SY65536 ACU4:ACU65536 AMQ4:AMQ65536 AWM4:AWM65536 BGI4:BGI65536 BQE4:BQE65536 CAA4:CAA65536 CJW4:CJW65536 CTS4:CTS65536 DDO4:DDO65536 DNK4:DNK65536 DXG4:DXG65536 EHC4:EHC65536 EQY4:EQY65536 FAU4:FAU65536 FKQ4:FKQ65536 FUM4:FUM65536 GEI4:GEI65536 GOE4:GOE65536 GYA4:GYA65536 HHW4:HHW65536 HRS4:HRS65536 IBO4:IBO65536 ILK4:ILK65536 IVG4:IVG65536 JFC4:JFC65536 JOY4:JOY65536 JYU4:JYU65536 KIQ4:KIQ65536 KSM4:KSM65536 LCI4:LCI65536 LME4:LME65536 LWA4:LWA65536 MFW4:MFW65536 MPS4:MPS65536 MZO4:MZO65536 NJK4:NJK65536 NTG4:NTG65536 ODC4:ODC65536 OMY4:OMY65536 OWU4:OWU65536 PGQ4:PGQ65536 PQM4:PQM65536 QAI4:QAI65536 QKE4:QKE65536 QUA4:QUA65536 RDW4:RDW65536 RNS4:RNS65536 RXO4:RXO65536 SHK4:SHK65536 SRG4:SRG65536 TBC4:TBC65536 TKY4:TKY65536 TUU4:TUU65536 UEQ4:UEQ65536 UOM4:UOM65536 UYI4:UYI65536 VIE4:VIE65536 VSA4:VSA65536 WBW4:WBW65536 WLS4:WLS65536 WVO4:WVO65536 G65540:G131072 JC65540:JC131072 SY65540:SY131072 ACU65540:ACU131072 AMQ65540:AMQ131072 AWM65540:AWM131072 BGI65540:BGI131072 BQE65540:BQE131072 CAA65540:CAA131072 CJW65540:CJW131072 CTS65540:CTS131072 DDO65540:DDO131072 DNK65540:DNK131072 DXG65540:DXG131072 EHC65540:EHC131072 EQY65540:EQY131072 FAU65540:FAU131072 FKQ65540:FKQ131072 FUM65540:FUM131072 GEI65540:GEI131072 GOE65540:GOE131072 GYA65540:GYA131072 HHW65540:HHW131072 HRS65540:HRS131072 IBO65540:IBO131072 ILK65540:ILK131072 IVG65540:IVG131072 JFC65540:JFC131072 JOY65540:JOY131072 JYU65540:JYU131072 KIQ65540:KIQ131072 KSM65540:KSM131072 LCI65540:LCI131072 LME65540:LME131072 LWA65540:LWA131072 MFW65540:MFW131072 MPS65540:MPS131072 MZO65540:MZO131072 NJK65540:NJK131072 NTG65540:NTG131072 ODC65540:ODC131072 OMY65540:OMY131072 OWU65540:OWU131072 PGQ65540:PGQ131072 PQM65540:PQM131072 QAI65540:QAI131072 QKE65540:QKE131072 QUA65540:QUA131072 RDW65540:RDW131072 RNS65540:RNS131072 RXO65540:RXO131072 SHK65540:SHK131072 SRG65540:SRG131072 TBC65540:TBC131072 TKY65540:TKY131072 TUU65540:TUU131072 UEQ65540:UEQ131072 UOM65540:UOM131072 UYI65540:UYI131072 VIE65540:VIE131072 VSA65540:VSA131072 WBW65540:WBW131072 WLS65540:WLS131072 WVO65540:WVO131072 G131076:G196608 JC131076:JC196608 SY131076:SY196608 ACU131076:ACU196608 AMQ131076:AMQ196608 AWM131076:AWM196608 BGI131076:BGI196608 BQE131076:BQE196608 CAA131076:CAA196608 CJW131076:CJW196608 CTS131076:CTS196608 DDO131076:DDO196608 DNK131076:DNK196608 DXG131076:DXG196608 EHC131076:EHC196608 EQY131076:EQY196608 FAU131076:FAU196608 FKQ131076:FKQ196608 FUM131076:FUM196608 GEI131076:GEI196608 GOE131076:GOE196608 GYA131076:GYA196608 HHW131076:HHW196608 HRS131076:HRS196608 IBO131076:IBO196608 ILK131076:ILK196608 IVG131076:IVG196608 JFC131076:JFC196608 JOY131076:JOY196608 JYU131076:JYU196608 KIQ131076:KIQ196608 KSM131076:KSM196608 LCI131076:LCI196608 LME131076:LME196608 LWA131076:LWA196608 MFW131076:MFW196608 MPS131076:MPS196608 MZO131076:MZO196608 NJK131076:NJK196608 NTG131076:NTG196608 ODC131076:ODC196608 OMY131076:OMY196608 OWU131076:OWU196608 PGQ131076:PGQ196608 PQM131076:PQM196608 QAI131076:QAI196608 QKE131076:QKE196608 QUA131076:QUA196608 RDW131076:RDW196608 RNS131076:RNS196608 RXO131076:RXO196608 SHK131076:SHK196608 SRG131076:SRG196608 TBC131076:TBC196608 TKY131076:TKY196608 TUU131076:TUU196608 UEQ131076:UEQ196608 UOM131076:UOM196608 UYI131076:UYI196608 VIE131076:VIE196608 VSA131076:VSA196608 WBW131076:WBW196608 WLS131076:WLS196608 WVO131076:WVO196608 G196612:G262144 JC196612:JC262144 SY196612:SY262144 ACU196612:ACU262144 AMQ196612:AMQ262144 AWM196612:AWM262144 BGI196612:BGI262144 BQE196612:BQE262144 CAA196612:CAA262144 CJW196612:CJW262144 CTS196612:CTS262144 DDO196612:DDO262144 DNK196612:DNK262144 DXG196612:DXG262144 EHC196612:EHC262144 EQY196612:EQY262144 FAU196612:FAU262144 FKQ196612:FKQ262144 FUM196612:FUM262144 GEI196612:GEI262144 GOE196612:GOE262144 GYA196612:GYA262144 HHW196612:HHW262144 HRS196612:HRS262144 IBO196612:IBO262144 ILK196612:ILK262144 IVG196612:IVG262144 JFC196612:JFC262144 JOY196612:JOY262144 JYU196612:JYU262144 KIQ196612:KIQ262144 KSM196612:KSM262144 LCI196612:LCI262144 LME196612:LME262144 LWA196612:LWA262144 MFW196612:MFW262144 MPS196612:MPS262144 MZO196612:MZO262144 NJK196612:NJK262144 NTG196612:NTG262144 ODC196612:ODC262144 OMY196612:OMY262144 OWU196612:OWU262144 PGQ196612:PGQ262144 PQM196612:PQM262144 QAI196612:QAI262144 QKE196612:QKE262144 QUA196612:QUA262144 RDW196612:RDW262144 RNS196612:RNS262144 RXO196612:RXO262144 SHK196612:SHK262144 SRG196612:SRG262144 TBC196612:TBC262144 TKY196612:TKY262144 TUU196612:TUU262144 UEQ196612:UEQ262144 UOM196612:UOM262144 UYI196612:UYI262144 VIE196612:VIE262144 VSA196612:VSA262144 WBW196612:WBW262144 WLS196612:WLS262144 WVO196612:WVO262144 G262148:G327680 JC262148:JC327680 SY262148:SY327680 ACU262148:ACU327680 AMQ262148:AMQ327680 AWM262148:AWM327680 BGI262148:BGI327680 BQE262148:BQE327680 CAA262148:CAA327680 CJW262148:CJW327680 CTS262148:CTS327680 DDO262148:DDO327680 DNK262148:DNK327680 DXG262148:DXG327680 EHC262148:EHC327680 EQY262148:EQY327680 FAU262148:FAU327680 FKQ262148:FKQ327680 FUM262148:FUM327680 GEI262148:GEI327680 GOE262148:GOE327680 GYA262148:GYA327680 HHW262148:HHW327680 HRS262148:HRS327680 IBO262148:IBO327680 ILK262148:ILK327680 IVG262148:IVG327680 JFC262148:JFC327680 JOY262148:JOY327680 JYU262148:JYU327680 KIQ262148:KIQ327680 KSM262148:KSM327680 LCI262148:LCI327680 LME262148:LME327680 LWA262148:LWA327680 MFW262148:MFW327680 MPS262148:MPS327680 MZO262148:MZO327680 NJK262148:NJK327680 NTG262148:NTG327680 ODC262148:ODC327680 OMY262148:OMY327680 OWU262148:OWU327680 PGQ262148:PGQ327680 PQM262148:PQM327680 QAI262148:QAI327680 QKE262148:QKE327680 QUA262148:QUA327680 RDW262148:RDW327680 RNS262148:RNS327680 RXO262148:RXO327680 SHK262148:SHK327680 SRG262148:SRG327680 TBC262148:TBC327680 TKY262148:TKY327680 TUU262148:TUU327680 UEQ262148:UEQ327680 UOM262148:UOM327680 UYI262148:UYI327680 VIE262148:VIE327680 VSA262148:VSA327680 WBW262148:WBW327680 WLS262148:WLS327680 WVO262148:WVO327680 G327684:G393216 JC327684:JC393216 SY327684:SY393216 ACU327684:ACU393216 AMQ327684:AMQ393216 AWM327684:AWM393216 BGI327684:BGI393216 BQE327684:BQE393216 CAA327684:CAA393216 CJW327684:CJW393216 CTS327684:CTS393216 DDO327684:DDO393216 DNK327684:DNK393216 DXG327684:DXG393216 EHC327684:EHC393216 EQY327684:EQY393216 FAU327684:FAU393216 FKQ327684:FKQ393216 FUM327684:FUM393216 GEI327684:GEI393216 GOE327684:GOE393216 GYA327684:GYA393216 HHW327684:HHW393216 HRS327684:HRS393216 IBO327684:IBO393216 ILK327684:ILK393216 IVG327684:IVG393216 JFC327684:JFC393216 JOY327684:JOY393216 JYU327684:JYU393216 KIQ327684:KIQ393216 KSM327684:KSM393216 LCI327684:LCI393216 LME327684:LME393216 LWA327684:LWA393216 MFW327684:MFW393216 MPS327684:MPS393216 MZO327684:MZO393216 NJK327684:NJK393216 NTG327684:NTG393216 ODC327684:ODC393216 OMY327684:OMY393216 OWU327684:OWU393216 PGQ327684:PGQ393216 PQM327684:PQM393216 QAI327684:QAI393216 QKE327684:QKE393216 QUA327684:QUA393216 RDW327684:RDW393216 RNS327684:RNS393216 RXO327684:RXO393216 SHK327684:SHK393216 SRG327684:SRG393216 TBC327684:TBC393216 TKY327684:TKY393216 TUU327684:TUU393216 UEQ327684:UEQ393216 UOM327684:UOM393216 UYI327684:UYI393216 VIE327684:VIE393216 VSA327684:VSA393216 WBW327684:WBW393216 WLS327684:WLS393216 WVO327684:WVO393216 G393220:G458752 JC393220:JC458752 SY393220:SY458752 ACU393220:ACU458752 AMQ393220:AMQ458752 AWM393220:AWM458752 BGI393220:BGI458752 BQE393220:BQE458752 CAA393220:CAA458752 CJW393220:CJW458752 CTS393220:CTS458752 DDO393220:DDO458752 DNK393220:DNK458752 DXG393220:DXG458752 EHC393220:EHC458752 EQY393220:EQY458752 FAU393220:FAU458752 FKQ393220:FKQ458752 FUM393220:FUM458752 GEI393220:GEI458752 GOE393220:GOE458752 GYA393220:GYA458752 HHW393220:HHW458752 HRS393220:HRS458752 IBO393220:IBO458752 ILK393220:ILK458752 IVG393220:IVG458752 JFC393220:JFC458752 JOY393220:JOY458752 JYU393220:JYU458752 KIQ393220:KIQ458752 KSM393220:KSM458752 LCI393220:LCI458752 LME393220:LME458752 LWA393220:LWA458752 MFW393220:MFW458752 MPS393220:MPS458752 MZO393220:MZO458752 NJK393220:NJK458752 NTG393220:NTG458752 ODC393220:ODC458752 OMY393220:OMY458752 OWU393220:OWU458752 PGQ393220:PGQ458752 PQM393220:PQM458752 QAI393220:QAI458752 QKE393220:QKE458752 QUA393220:QUA458752 RDW393220:RDW458752 RNS393220:RNS458752 RXO393220:RXO458752 SHK393220:SHK458752 SRG393220:SRG458752 TBC393220:TBC458752 TKY393220:TKY458752 TUU393220:TUU458752 UEQ393220:UEQ458752 UOM393220:UOM458752 UYI393220:UYI458752 VIE393220:VIE458752 VSA393220:VSA458752 WBW393220:WBW458752 WLS393220:WLS458752 WVO393220:WVO458752 G458756:G524288 JC458756:JC524288 SY458756:SY524288 ACU458756:ACU524288 AMQ458756:AMQ524288 AWM458756:AWM524288 BGI458756:BGI524288 BQE458756:BQE524288 CAA458756:CAA524288 CJW458756:CJW524288 CTS458756:CTS524288 DDO458756:DDO524288 DNK458756:DNK524288 DXG458756:DXG524288 EHC458756:EHC524288 EQY458756:EQY524288 FAU458756:FAU524288 FKQ458756:FKQ524288 FUM458756:FUM524288 GEI458756:GEI524288 GOE458756:GOE524288 GYA458756:GYA524288 HHW458756:HHW524288 HRS458756:HRS524288 IBO458756:IBO524288 ILK458756:ILK524288 IVG458756:IVG524288 JFC458756:JFC524288 JOY458756:JOY524288 JYU458756:JYU524288 KIQ458756:KIQ524288 KSM458756:KSM524288 LCI458756:LCI524288 LME458756:LME524288 LWA458756:LWA524288 MFW458756:MFW524288 MPS458756:MPS524288 MZO458756:MZO524288 NJK458756:NJK524288 NTG458756:NTG524288 ODC458756:ODC524288 OMY458756:OMY524288 OWU458756:OWU524288 PGQ458756:PGQ524288 PQM458756:PQM524288 QAI458756:QAI524288 QKE458756:QKE524288 QUA458756:QUA524288 RDW458756:RDW524288 RNS458756:RNS524288 RXO458756:RXO524288 SHK458756:SHK524288 SRG458756:SRG524288 TBC458756:TBC524288 TKY458756:TKY524288 TUU458756:TUU524288 UEQ458756:UEQ524288 UOM458756:UOM524288 UYI458756:UYI524288 VIE458756:VIE524288 VSA458756:VSA524288 WBW458756:WBW524288 WLS458756:WLS524288 WVO458756:WVO524288 G524292:G589824 JC524292:JC589824 SY524292:SY589824 ACU524292:ACU589824 AMQ524292:AMQ589824 AWM524292:AWM589824 BGI524292:BGI589824 BQE524292:BQE589824 CAA524292:CAA589824 CJW524292:CJW589824 CTS524292:CTS589824 DDO524292:DDO589824 DNK524292:DNK589824 DXG524292:DXG589824 EHC524292:EHC589824 EQY524292:EQY589824 FAU524292:FAU589824 FKQ524292:FKQ589824 FUM524292:FUM589824 GEI524292:GEI589824 GOE524292:GOE589824 GYA524292:GYA589824 HHW524292:HHW589824 HRS524292:HRS589824 IBO524292:IBO589824 ILK524292:ILK589824 IVG524292:IVG589824 JFC524292:JFC589824 JOY524292:JOY589824 JYU524292:JYU589824 KIQ524292:KIQ589824 KSM524292:KSM589824 LCI524292:LCI589824 LME524292:LME589824 LWA524292:LWA589824 MFW524292:MFW589824 MPS524292:MPS589824 MZO524292:MZO589824 NJK524292:NJK589824 NTG524292:NTG589824 ODC524292:ODC589824 OMY524292:OMY589824 OWU524292:OWU589824 PGQ524292:PGQ589824 PQM524292:PQM589824 QAI524292:QAI589824 QKE524292:QKE589824 QUA524292:QUA589824 RDW524292:RDW589824 RNS524292:RNS589824 RXO524292:RXO589824 SHK524292:SHK589824 SRG524292:SRG589824 TBC524292:TBC589824 TKY524292:TKY589824 TUU524292:TUU589824 UEQ524292:UEQ589824 UOM524292:UOM589824 UYI524292:UYI589824 VIE524292:VIE589824 VSA524292:VSA589824 WBW524292:WBW589824 WLS524292:WLS589824 WVO524292:WVO589824 G589828:G655360 JC589828:JC655360 SY589828:SY655360 ACU589828:ACU655360 AMQ589828:AMQ655360 AWM589828:AWM655360 BGI589828:BGI655360 BQE589828:BQE655360 CAA589828:CAA655360 CJW589828:CJW655360 CTS589828:CTS655360 DDO589828:DDO655360 DNK589828:DNK655360 DXG589828:DXG655360 EHC589828:EHC655360 EQY589828:EQY655360 FAU589828:FAU655360 FKQ589828:FKQ655360 FUM589828:FUM655360 GEI589828:GEI655360 GOE589828:GOE655360 GYA589828:GYA655360 HHW589828:HHW655360 HRS589828:HRS655360 IBO589828:IBO655360 ILK589828:ILK655360 IVG589828:IVG655360 JFC589828:JFC655360 JOY589828:JOY655360 JYU589828:JYU655360 KIQ589828:KIQ655360 KSM589828:KSM655360 LCI589828:LCI655360 LME589828:LME655360 LWA589828:LWA655360 MFW589828:MFW655360 MPS589828:MPS655360 MZO589828:MZO655360 NJK589828:NJK655360 NTG589828:NTG655360 ODC589828:ODC655360 OMY589828:OMY655360 OWU589828:OWU655360 PGQ589828:PGQ655360 PQM589828:PQM655360 QAI589828:QAI655360 QKE589828:QKE655360 QUA589828:QUA655360 RDW589828:RDW655360 RNS589828:RNS655360 RXO589828:RXO655360 SHK589828:SHK655360 SRG589828:SRG655360 TBC589828:TBC655360 TKY589828:TKY655360 TUU589828:TUU655360 UEQ589828:UEQ655360 UOM589828:UOM655360 UYI589828:UYI655360 VIE589828:VIE655360 VSA589828:VSA655360 WBW589828:WBW655360 WLS589828:WLS655360 WVO589828:WVO655360 G655364:G720896 JC655364:JC720896 SY655364:SY720896 ACU655364:ACU720896 AMQ655364:AMQ720896 AWM655364:AWM720896 BGI655364:BGI720896 BQE655364:BQE720896 CAA655364:CAA720896 CJW655364:CJW720896 CTS655364:CTS720896 DDO655364:DDO720896 DNK655364:DNK720896 DXG655364:DXG720896 EHC655364:EHC720896 EQY655364:EQY720896 FAU655364:FAU720896 FKQ655364:FKQ720896 FUM655364:FUM720896 GEI655364:GEI720896 GOE655364:GOE720896 GYA655364:GYA720896 HHW655364:HHW720896 HRS655364:HRS720896 IBO655364:IBO720896 ILK655364:ILK720896 IVG655364:IVG720896 JFC655364:JFC720896 JOY655364:JOY720896 JYU655364:JYU720896 KIQ655364:KIQ720896 KSM655364:KSM720896 LCI655364:LCI720896 LME655364:LME720896 LWA655364:LWA720896 MFW655364:MFW720896 MPS655364:MPS720896 MZO655364:MZO720896 NJK655364:NJK720896 NTG655364:NTG720896 ODC655364:ODC720896 OMY655364:OMY720896 OWU655364:OWU720896 PGQ655364:PGQ720896 PQM655364:PQM720896 QAI655364:QAI720896 QKE655364:QKE720896 QUA655364:QUA720896 RDW655364:RDW720896 RNS655364:RNS720896 RXO655364:RXO720896 SHK655364:SHK720896 SRG655364:SRG720896 TBC655364:TBC720896 TKY655364:TKY720896 TUU655364:TUU720896 UEQ655364:UEQ720896 UOM655364:UOM720896 UYI655364:UYI720896 VIE655364:VIE720896 VSA655364:VSA720896 WBW655364:WBW720896 WLS655364:WLS720896 WVO655364:WVO720896 G720900:G786432 JC720900:JC786432 SY720900:SY786432 ACU720900:ACU786432 AMQ720900:AMQ786432 AWM720900:AWM786432 BGI720900:BGI786432 BQE720900:BQE786432 CAA720900:CAA786432 CJW720900:CJW786432 CTS720900:CTS786432 DDO720900:DDO786432 DNK720900:DNK786432 DXG720900:DXG786432 EHC720900:EHC786432 EQY720900:EQY786432 FAU720900:FAU786432 FKQ720900:FKQ786432 FUM720900:FUM786432 GEI720900:GEI786432 GOE720900:GOE786432 GYA720900:GYA786432 HHW720900:HHW786432 HRS720900:HRS786432 IBO720900:IBO786432 ILK720900:ILK786432 IVG720900:IVG786432 JFC720900:JFC786432 JOY720900:JOY786432 JYU720900:JYU786432 KIQ720900:KIQ786432 KSM720900:KSM786432 LCI720900:LCI786432 LME720900:LME786432 LWA720900:LWA786432 MFW720900:MFW786432 MPS720900:MPS786432 MZO720900:MZO786432 NJK720900:NJK786432 NTG720900:NTG786432 ODC720900:ODC786432 OMY720900:OMY786432 OWU720900:OWU786432 PGQ720900:PGQ786432 PQM720900:PQM786432 QAI720900:QAI786432 QKE720900:QKE786432 QUA720900:QUA786432 RDW720900:RDW786432 RNS720900:RNS786432 RXO720900:RXO786432 SHK720900:SHK786432 SRG720900:SRG786432 TBC720900:TBC786432 TKY720900:TKY786432 TUU720900:TUU786432 UEQ720900:UEQ786432 UOM720900:UOM786432 UYI720900:UYI786432 VIE720900:VIE786432 VSA720900:VSA786432 WBW720900:WBW786432 WLS720900:WLS786432 WVO720900:WVO786432 G786436:G851968 JC786436:JC851968 SY786436:SY851968 ACU786436:ACU851968 AMQ786436:AMQ851968 AWM786436:AWM851968 BGI786436:BGI851968 BQE786436:BQE851968 CAA786436:CAA851968 CJW786436:CJW851968 CTS786436:CTS851968 DDO786436:DDO851968 DNK786436:DNK851968 DXG786436:DXG851968 EHC786436:EHC851968 EQY786436:EQY851968 FAU786436:FAU851968 FKQ786436:FKQ851968 FUM786436:FUM851968 GEI786436:GEI851968 GOE786436:GOE851968 GYA786436:GYA851968 HHW786436:HHW851968 HRS786436:HRS851968 IBO786436:IBO851968 ILK786436:ILK851968 IVG786436:IVG851968 JFC786436:JFC851968 JOY786436:JOY851968 JYU786436:JYU851968 KIQ786436:KIQ851968 KSM786436:KSM851968 LCI786436:LCI851968 LME786436:LME851968 LWA786436:LWA851968 MFW786436:MFW851968 MPS786436:MPS851968 MZO786436:MZO851968 NJK786436:NJK851968 NTG786436:NTG851968 ODC786436:ODC851968 OMY786436:OMY851968 OWU786436:OWU851968 PGQ786436:PGQ851968 PQM786436:PQM851968 QAI786436:QAI851968 QKE786436:QKE851968 QUA786436:QUA851968 RDW786436:RDW851968 RNS786436:RNS851968 RXO786436:RXO851968 SHK786436:SHK851968 SRG786436:SRG851968 TBC786436:TBC851968 TKY786436:TKY851968 TUU786436:TUU851968 UEQ786436:UEQ851968 UOM786436:UOM851968 UYI786436:UYI851968 VIE786436:VIE851968 VSA786436:VSA851968 WBW786436:WBW851968 WLS786436:WLS851968 WVO786436:WVO851968 G851972:G917504 JC851972:JC917504 SY851972:SY917504 ACU851972:ACU917504 AMQ851972:AMQ917504 AWM851972:AWM917504 BGI851972:BGI917504 BQE851972:BQE917504 CAA851972:CAA917504 CJW851972:CJW917504 CTS851972:CTS917504 DDO851972:DDO917504 DNK851972:DNK917504 DXG851972:DXG917504 EHC851972:EHC917504 EQY851972:EQY917504 FAU851972:FAU917504 FKQ851972:FKQ917504 FUM851972:FUM917504 GEI851972:GEI917504 GOE851972:GOE917504 GYA851972:GYA917504 HHW851972:HHW917504 HRS851972:HRS917504 IBO851972:IBO917504 ILK851972:ILK917504 IVG851972:IVG917504 JFC851972:JFC917504 JOY851972:JOY917504 JYU851972:JYU917504 KIQ851972:KIQ917504 KSM851972:KSM917504 LCI851972:LCI917504 LME851972:LME917504 LWA851972:LWA917504 MFW851972:MFW917504 MPS851972:MPS917504 MZO851972:MZO917504 NJK851972:NJK917504 NTG851972:NTG917504 ODC851972:ODC917504 OMY851972:OMY917504 OWU851972:OWU917504 PGQ851972:PGQ917504 PQM851972:PQM917504 QAI851972:QAI917504 QKE851972:QKE917504 QUA851972:QUA917504 RDW851972:RDW917504 RNS851972:RNS917504 RXO851972:RXO917504 SHK851972:SHK917504 SRG851972:SRG917504 TBC851972:TBC917504 TKY851972:TKY917504 TUU851972:TUU917504 UEQ851972:UEQ917504 UOM851972:UOM917504 UYI851972:UYI917504 VIE851972:VIE917504 VSA851972:VSA917504 WBW851972:WBW917504 WLS851972:WLS917504 WVO851972:WVO917504 G917508:G983040 JC917508:JC983040 SY917508:SY983040 ACU917508:ACU983040 AMQ917508:AMQ983040 AWM917508:AWM983040 BGI917508:BGI983040 BQE917508:BQE983040 CAA917508:CAA983040 CJW917508:CJW983040 CTS917508:CTS983040 DDO917508:DDO983040 DNK917508:DNK983040 DXG917508:DXG983040 EHC917508:EHC983040 EQY917508:EQY983040 FAU917508:FAU983040 FKQ917508:FKQ983040 FUM917508:FUM983040 GEI917508:GEI983040 GOE917508:GOE983040 GYA917508:GYA983040 HHW917508:HHW983040 HRS917508:HRS983040 IBO917508:IBO983040 ILK917508:ILK983040 IVG917508:IVG983040 JFC917508:JFC983040 JOY917508:JOY983040 JYU917508:JYU983040 KIQ917508:KIQ983040 KSM917508:KSM983040 LCI917508:LCI983040 LME917508:LME983040 LWA917508:LWA983040 MFW917508:MFW983040 MPS917508:MPS983040 MZO917508:MZO983040 NJK917508:NJK983040 NTG917508:NTG983040 ODC917508:ODC983040 OMY917508:OMY983040 OWU917508:OWU983040 PGQ917508:PGQ983040 PQM917508:PQM983040 QAI917508:QAI983040 QKE917508:QKE983040 QUA917508:QUA983040 RDW917508:RDW983040 RNS917508:RNS983040 RXO917508:RXO983040 SHK917508:SHK983040 SRG917508:SRG983040 TBC917508:TBC983040 TKY917508:TKY983040 TUU917508:TUU983040 UEQ917508:UEQ983040 UOM917508:UOM983040 UYI917508:UYI983040 VIE917508:VIE983040 VSA917508:VSA983040 WBW917508:WBW983040 WLS917508:WLS983040 WVO917508:WVO983040 G983044:G1048576 JC983044:JC1048576 SY983044:SY1048576 ACU983044:ACU1048576 AMQ983044:AMQ1048576 AWM983044:AWM1048576 BGI983044:BGI1048576 BQE983044:BQE1048576 CAA983044:CAA1048576 CJW983044:CJW1048576 CTS983044:CTS1048576 DDO983044:DDO1048576 DNK983044:DNK1048576 DXG983044:DXG1048576 EHC983044:EHC1048576 EQY983044:EQY1048576 FAU983044:FAU1048576 FKQ983044:FKQ1048576 FUM983044:FUM1048576 GEI983044:GEI1048576 GOE983044:GOE1048576 GYA983044:GYA1048576 HHW983044:HHW1048576 HRS983044:HRS1048576 IBO983044:IBO1048576 ILK983044:ILK1048576 IVG983044:IVG1048576 JFC983044:JFC1048576 JOY983044:JOY1048576 JYU983044:JYU1048576 KIQ983044:KIQ1048576 KSM983044:KSM1048576 LCI983044:LCI1048576 LME983044:LME1048576 LWA983044:LWA1048576 MFW983044:MFW1048576 MPS983044:MPS1048576 MZO983044:MZO1048576 NJK983044:NJK1048576 NTG983044:NTG1048576 ODC983044:ODC1048576 OMY983044:OMY1048576 OWU983044:OWU1048576 PGQ983044:PGQ1048576 PQM983044:PQM1048576 QAI983044:QAI1048576 QKE983044:QKE1048576 QUA983044:QUA1048576 RDW983044:RDW1048576 RNS983044:RNS1048576 RXO983044:RXO1048576 SHK983044:SHK1048576 SRG983044:SRG1048576 TBC983044:TBC1048576 TKY983044:TKY1048576 TUU983044:TUU1048576 UEQ983044:UEQ1048576 UOM983044:UOM1048576 UYI983044:UYI1048576 VIE983044:VIE1048576 VSA983044:VSA1048576 WBW983044:WBW1048576 WLS983044:WLS1048576 WVO983044:WVO1048576">
      <formula1>户籍所在区县</formula1>
    </dataValidation>
    <dataValidation type="list" allowBlank="1" showInputMessage="1" showErrorMessage="1" sqref="M4:M65536 JH4:JH65536 TD4:TD65536 ACZ4:ACZ65536 AMV4:AMV65536 AWR4:AWR65536 BGN4:BGN65536 BQJ4:BQJ65536 CAF4:CAF65536 CKB4:CKB65536 CTX4:CTX65536 DDT4:DDT65536 DNP4:DNP65536 DXL4:DXL65536 EHH4:EHH65536 ERD4:ERD65536 FAZ4:FAZ65536 FKV4:FKV65536 FUR4:FUR65536 GEN4:GEN65536 GOJ4:GOJ65536 GYF4:GYF65536 HIB4:HIB65536 HRX4:HRX65536 IBT4:IBT65536 ILP4:ILP65536 IVL4:IVL65536 JFH4:JFH65536 JPD4:JPD65536 JYZ4:JYZ65536 KIV4:KIV65536 KSR4:KSR65536 LCN4:LCN65536 LMJ4:LMJ65536 LWF4:LWF65536 MGB4:MGB65536 MPX4:MPX65536 MZT4:MZT65536 NJP4:NJP65536 NTL4:NTL65536 ODH4:ODH65536 OND4:OND65536 OWZ4:OWZ65536 PGV4:PGV65536 PQR4:PQR65536 QAN4:QAN65536 QKJ4:QKJ65536 QUF4:QUF65536 REB4:REB65536 RNX4:RNX65536 RXT4:RXT65536 SHP4:SHP65536 SRL4:SRL65536 TBH4:TBH65536 TLD4:TLD65536 TUZ4:TUZ65536 UEV4:UEV65536 UOR4:UOR65536 UYN4:UYN65536 VIJ4:VIJ65536 VSF4:VSF65536 WCB4:WCB65536 WLX4:WLX65536 WVT4:WVT65536 M65540:M131072 JH65540:JH131072 TD65540:TD131072 ACZ65540:ACZ131072 AMV65540:AMV131072 AWR65540:AWR131072 BGN65540:BGN131072 BQJ65540:BQJ131072 CAF65540:CAF131072 CKB65540:CKB131072 CTX65540:CTX131072 DDT65540:DDT131072 DNP65540:DNP131072 DXL65540:DXL131072 EHH65540:EHH131072 ERD65540:ERD131072 FAZ65540:FAZ131072 FKV65540:FKV131072 FUR65540:FUR131072 GEN65540:GEN131072 GOJ65540:GOJ131072 GYF65540:GYF131072 HIB65540:HIB131072 HRX65540:HRX131072 IBT65540:IBT131072 ILP65540:ILP131072 IVL65540:IVL131072 JFH65540:JFH131072 JPD65540:JPD131072 JYZ65540:JYZ131072 KIV65540:KIV131072 KSR65540:KSR131072 LCN65540:LCN131072 LMJ65540:LMJ131072 LWF65540:LWF131072 MGB65540:MGB131072 MPX65540:MPX131072 MZT65540:MZT131072 NJP65540:NJP131072 NTL65540:NTL131072 ODH65540:ODH131072 OND65540:OND131072 OWZ65540:OWZ131072 PGV65540:PGV131072 PQR65540:PQR131072 QAN65540:QAN131072 QKJ65540:QKJ131072 QUF65540:QUF131072 REB65540:REB131072 RNX65540:RNX131072 RXT65540:RXT131072 SHP65540:SHP131072 SRL65540:SRL131072 TBH65540:TBH131072 TLD65540:TLD131072 TUZ65540:TUZ131072 UEV65540:UEV131072 UOR65540:UOR131072 UYN65540:UYN131072 VIJ65540:VIJ131072 VSF65540:VSF131072 WCB65540:WCB131072 WLX65540:WLX131072 WVT65540:WVT131072 M131076:M196608 JH131076:JH196608 TD131076:TD196608 ACZ131076:ACZ196608 AMV131076:AMV196608 AWR131076:AWR196608 BGN131076:BGN196608 BQJ131076:BQJ196608 CAF131076:CAF196608 CKB131076:CKB196608 CTX131076:CTX196608 DDT131076:DDT196608 DNP131076:DNP196608 DXL131076:DXL196608 EHH131076:EHH196608 ERD131076:ERD196608 FAZ131076:FAZ196608 FKV131076:FKV196608 FUR131076:FUR196608 GEN131076:GEN196608 GOJ131076:GOJ196608 GYF131076:GYF196608 HIB131076:HIB196608 HRX131076:HRX196608 IBT131076:IBT196608 ILP131076:ILP196608 IVL131076:IVL196608 JFH131076:JFH196608 JPD131076:JPD196608 JYZ131076:JYZ196608 KIV131076:KIV196608 KSR131076:KSR196608 LCN131076:LCN196608 LMJ131076:LMJ196608 LWF131076:LWF196608 MGB131076:MGB196608 MPX131076:MPX196608 MZT131076:MZT196608 NJP131076:NJP196608 NTL131076:NTL196608 ODH131076:ODH196608 OND131076:OND196608 OWZ131076:OWZ196608 PGV131076:PGV196608 PQR131076:PQR196608 QAN131076:QAN196608 QKJ131076:QKJ196608 QUF131076:QUF196608 REB131076:REB196608 RNX131076:RNX196608 RXT131076:RXT196608 SHP131076:SHP196608 SRL131076:SRL196608 TBH131076:TBH196608 TLD131076:TLD196608 TUZ131076:TUZ196608 UEV131076:UEV196608 UOR131076:UOR196608 UYN131076:UYN196608 VIJ131076:VIJ196608 VSF131076:VSF196608 WCB131076:WCB196608 WLX131076:WLX196608 WVT131076:WVT196608 M196612:M262144 JH196612:JH262144 TD196612:TD262144 ACZ196612:ACZ262144 AMV196612:AMV262144 AWR196612:AWR262144 BGN196612:BGN262144 BQJ196612:BQJ262144 CAF196612:CAF262144 CKB196612:CKB262144 CTX196612:CTX262144 DDT196612:DDT262144 DNP196612:DNP262144 DXL196612:DXL262144 EHH196612:EHH262144 ERD196612:ERD262144 FAZ196612:FAZ262144 FKV196612:FKV262144 FUR196612:FUR262144 GEN196612:GEN262144 GOJ196612:GOJ262144 GYF196612:GYF262144 HIB196612:HIB262144 HRX196612:HRX262144 IBT196612:IBT262144 ILP196612:ILP262144 IVL196612:IVL262144 JFH196612:JFH262144 JPD196612:JPD262144 JYZ196612:JYZ262144 KIV196612:KIV262144 KSR196612:KSR262144 LCN196612:LCN262144 LMJ196612:LMJ262144 LWF196612:LWF262144 MGB196612:MGB262144 MPX196612:MPX262144 MZT196612:MZT262144 NJP196612:NJP262144 NTL196612:NTL262144 ODH196612:ODH262144 OND196612:OND262144 OWZ196612:OWZ262144 PGV196612:PGV262144 PQR196612:PQR262144 QAN196612:QAN262144 QKJ196612:QKJ262144 QUF196612:QUF262144 REB196612:REB262144 RNX196612:RNX262144 RXT196612:RXT262144 SHP196612:SHP262144 SRL196612:SRL262144 TBH196612:TBH262144 TLD196612:TLD262144 TUZ196612:TUZ262144 UEV196612:UEV262144 UOR196612:UOR262144 UYN196612:UYN262144 VIJ196612:VIJ262144 VSF196612:VSF262144 WCB196612:WCB262144 WLX196612:WLX262144 WVT196612:WVT262144 M262148:M327680 JH262148:JH327680 TD262148:TD327680 ACZ262148:ACZ327680 AMV262148:AMV327680 AWR262148:AWR327680 BGN262148:BGN327680 BQJ262148:BQJ327680 CAF262148:CAF327680 CKB262148:CKB327680 CTX262148:CTX327680 DDT262148:DDT327680 DNP262148:DNP327680 DXL262148:DXL327680 EHH262148:EHH327680 ERD262148:ERD327680 FAZ262148:FAZ327680 FKV262148:FKV327680 FUR262148:FUR327680 GEN262148:GEN327680 GOJ262148:GOJ327680 GYF262148:GYF327680 HIB262148:HIB327680 HRX262148:HRX327680 IBT262148:IBT327680 ILP262148:ILP327680 IVL262148:IVL327680 JFH262148:JFH327680 JPD262148:JPD327680 JYZ262148:JYZ327680 KIV262148:KIV327680 KSR262148:KSR327680 LCN262148:LCN327680 LMJ262148:LMJ327680 LWF262148:LWF327680 MGB262148:MGB327680 MPX262148:MPX327680 MZT262148:MZT327680 NJP262148:NJP327680 NTL262148:NTL327680 ODH262148:ODH327680 OND262148:OND327680 OWZ262148:OWZ327680 PGV262148:PGV327680 PQR262148:PQR327680 QAN262148:QAN327680 QKJ262148:QKJ327680 QUF262148:QUF327680 REB262148:REB327680 RNX262148:RNX327680 RXT262148:RXT327680 SHP262148:SHP327680 SRL262148:SRL327680 TBH262148:TBH327680 TLD262148:TLD327680 TUZ262148:TUZ327680 UEV262148:UEV327680 UOR262148:UOR327680 UYN262148:UYN327680 VIJ262148:VIJ327680 VSF262148:VSF327680 WCB262148:WCB327680 WLX262148:WLX327680 WVT262148:WVT327680 M327684:M393216 JH327684:JH393216 TD327684:TD393216 ACZ327684:ACZ393216 AMV327684:AMV393216 AWR327684:AWR393216 BGN327684:BGN393216 BQJ327684:BQJ393216 CAF327684:CAF393216 CKB327684:CKB393216 CTX327684:CTX393216 DDT327684:DDT393216 DNP327684:DNP393216 DXL327684:DXL393216 EHH327684:EHH393216 ERD327684:ERD393216 FAZ327684:FAZ393216 FKV327684:FKV393216 FUR327684:FUR393216 GEN327684:GEN393216 GOJ327684:GOJ393216 GYF327684:GYF393216 HIB327684:HIB393216 HRX327684:HRX393216 IBT327684:IBT393216 ILP327684:ILP393216 IVL327684:IVL393216 JFH327684:JFH393216 JPD327684:JPD393216 JYZ327684:JYZ393216 KIV327684:KIV393216 KSR327684:KSR393216 LCN327684:LCN393216 LMJ327684:LMJ393216 LWF327684:LWF393216 MGB327684:MGB393216 MPX327684:MPX393216 MZT327684:MZT393216 NJP327684:NJP393216 NTL327684:NTL393216 ODH327684:ODH393216 OND327684:OND393216 OWZ327684:OWZ393216 PGV327684:PGV393216 PQR327684:PQR393216 QAN327684:QAN393216 QKJ327684:QKJ393216 QUF327684:QUF393216 REB327684:REB393216 RNX327684:RNX393216 RXT327684:RXT393216 SHP327684:SHP393216 SRL327684:SRL393216 TBH327684:TBH393216 TLD327684:TLD393216 TUZ327684:TUZ393216 UEV327684:UEV393216 UOR327684:UOR393216 UYN327684:UYN393216 VIJ327684:VIJ393216 VSF327684:VSF393216 WCB327684:WCB393216 WLX327684:WLX393216 WVT327684:WVT393216 M393220:M458752 JH393220:JH458752 TD393220:TD458752 ACZ393220:ACZ458752 AMV393220:AMV458752 AWR393220:AWR458752 BGN393220:BGN458752 BQJ393220:BQJ458752 CAF393220:CAF458752 CKB393220:CKB458752 CTX393220:CTX458752 DDT393220:DDT458752 DNP393220:DNP458752 DXL393220:DXL458752 EHH393220:EHH458752 ERD393220:ERD458752 FAZ393220:FAZ458752 FKV393220:FKV458752 FUR393220:FUR458752 GEN393220:GEN458752 GOJ393220:GOJ458752 GYF393220:GYF458752 HIB393220:HIB458752 HRX393220:HRX458752 IBT393220:IBT458752 ILP393220:ILP458752 IVL393220:IVL458752 JFH393220:JFH458752 JPD393220:JPD458752 JYZ393220:JYZ458752 KIV393220:KIV458752 KSR393220:KSR458752 LCN393220:LCN458752 LMJ393220:LMJ458752 LWF393220:LWF458752 MGB393220:MGB458752 MPX393220:MPX458752 MZT393220:MZT458752 NJP393220:NJP458752 NTL393220:NTL458752 ODH393220:ODH458752 OND393220:OND458752 OWZ393220:OWZ458752 PGV393220:PGV458752 PQR393220:PQR458752 QAN393220:QAN458752 QKJ393220:QKJ458752 QUF393220:QUF458752 REB393220:REB458752 RNX393220:RNX458752 RXT393220:RXT458752 SHP393220:SHP458752 SRL393220:SRL458752 TBH393220:TBH458752 TLD393220:TLD458752 TUZ393220:TUZ458752 UEV393220:UEV458752 UOR393220:UOR458752 UYN393220:UYN458752 VIJ393220:VIJ458752 VSF393220:VSF458752 WCB393220:WCB458752 WLX393220:WLX458752 WVT393220:WVT458752 M458756:M524288 JH458756:JH524288 TD458756:TD524288 ACZ458756:ACZ524288 AMV458756:AMV524288 AWR458756:AWR524288 BGN458756:BGN524288 BQJ458756:BQJ524288 CAF458756:CAF524288 CKB458756:CKB524288 CTX458756:CTX524288 DDT458756:DDT524288 DNP458756:DNP524288 DXL458756:DXL524288 EHH458756:EHH524288 ERD458756:ERD524288 FAZ458756:FAZ524288 FKV458756:FKV524288 FUR458756:FUR524288 GEN458756:GEN524288 GOJ458756:GOJ524288 GYF458756:GYF524288 HIB458756:HIB524288 HRX458756:HRX524288 IBT458756:IBT524288 ILP458756:ILP524288 IVL458756:IVL524288 JFH458756:JFH524288 JPD458756:JPD524288 JYZ458756:JYZ524288 KIV458756:KIV524288 KSR458756:KSR524288 LCN458756:LCN524288 LMJ458756:LMJ524288 LWF458756:LWF524288 MGB458756:MGB524288 MPX458756:MPX524288 MZT458756:MZT524288 NJP458756:NJP524288 NTL458756:NTL524288 ODH458756:ODH524288 OND458756:OND524288 OWZ458756:OWZ524288 PGV458756:PGV524288 PQR458756:PQR524288 QAN458756:QAN524288 QKJ458756:QKJ524288 QUF458756:QUF524288 REB458756:REB524288 RNX458756:RNX524288 RXT458756:RXT524288 SHP458756:SHP524288 SRL458756:SRL524288 TBH458756:TBH524288 TLD458756:TLD524288 TUZ458756:TUZ524288 UEV458756:UEV524288 UOR458756:UOR524288 UYN458756:UYN524288 VIJ458756:VIJ524288 VSF458756:VSF524288 WCB458756:WCB524288 WLX458756:WLX524288 WVT458756:WVT524288 M524292:M589824 JH524292:JH589824 TD524292:TD589824 ACZ524292:ACZ589824 AMV524292:AMV589824 AWR524292:AWR589824 BGN524292:BGN589824 BQJ524292:BQJ589824 CAF524292:CAF589824 CKB524292:CKB589824 CTX524292:CTX589824 DDT524292:DDT589824 DNP524292:DNP589824 DXL524292:DXL589824 EHH524292:EHH589824 ERD524292:ERD589824 FAZ524292:FAZ589824 FKV524292:FKV589824 FUR524292:FUR589824 GEN524292:GEN589824 GOJ524292:GOJ589824 GYF524292:GYF589824 HIB524292:HIB589824 HRX524292:HRX589824 IBT524292:IBT589824 ILP524292:ILP589824 IVL524292:IVL589824 JFH524292:JFH589824 JPD524292:JPD589824 JYZ524292:JYZ589824 KIV524292:KIV589824 KSR524292:KSR589824 LCN524292:LCN589824 LMJ524292:LMJ589824 LWF524292:LWF589824 MGB524292:MGB589824 MPX524292:MPX589824 MZT524292:MZT589824 NJP524292:NJP589824 NTL524292:NTL589824 ODH524292:ODH589824 OND524292:OND589824 OWZ524292:OWZ589824 PGV524292:PGV589824 PQR524292:PQR589824 QAN524292:QAN589824 QKJ524292:QKJ589824 QUF524292:QUF589824 REB524292:REB589824 RNX524292:RNX589824 RXT524292:RXT589824 SHP524292:SHP589824 SRL524292:SRL589824 TBH524292:TBH589824 TLD524292:TLD589824 TUZ524292:TUZ589824 UEV524292:UEV589824 UOR524292:UOR589824 UYN524292:UYN589824 VIJ524292:VIJ589824 VSF524292:VSF589824 WCB524292:WCB589824 WLX524292:WLX589824 WVT524292:WVT589824 M589828:M655360 JH589828:JH655360 TD589828:TD655360 ACZ589828:ACZ655360 AMV589828:AMV655360 AWR589828:AWR655360 BGN589828:BGN655360 BQJ589828:BQJ655360 CAF589828:CAF655360 CKB589828:CKB655360 CTX589828:CTX655360 DDT589828:DDT655360 DNP589828:DNP655360 DXL589828:DXL655360 EHH589828:EHH655360 ERD589828:ERD655360 FAZ589828:FAZ655360 FKV589828:FKV655360 FUR589828:FUR655360 GEN589828:GEN655360 GOJ589828:GOJ655360 GYF589828:GYF655360 HIB589828:HIB655360 HRX589828:HRX655360 IBT589828:IBT655360 ILP589828:ILP655360 IVL589828:IVL655360 JFH589828:JFH655360 JPD589828:JPD655360 JYZ589828:JYZ655360 KIV589828:KIV655360 KSR589828:KSR655360 LCN589828:LCN655360 LMJ589828:LMJ655360 LWF589828:LWF655360 MGB589828:MGB655360 MPX589828:MPX655360 MZT589828:MZT655360 NJP589828:NJP655360 NTL589828:NTL655360 ODH589828:ODH655360 OND589828:OND655360 OWZ589828:OWZ655360 PGV589828:PGV655360 PQR589828:PQR655360 QAN589828:QAN655360 QKJ589828:QKJ655360 QUF589828:QUF655360 REB589828:REB655360 RNX589828:RNX655360 RXT589828:RXT655360 SHP589828:SHP655360 SRL589828:SRL655360 TBH589828:TBH655360 TLD589828:TLD655360 TUZ589828:TUZ655360 UEV589828:UEV655360 UOR589828:UOR655360 UYN589828:UYN655360 VIJ589828:VIJ655360 VSF589828:VSF655360 WCB589828:WCB655360 WLX589828:WLX655360 WVT589828:WVT655360 M655364:M720896 JH655364:JH720896 TD655364:TD720896 ACZ655364:ACZ720896 AMV655364:AMV720896 AWR655364:AWR720896 BGN655364:BGN720896 BQJ655364:BQJ720896 CAF655364:CAF720896 CKB655364:CKB720896 CTX655364:CTX720896 DDT655364:DDT720896 DNP655364:DNP720896 DXL655364:DXL720896 EHH655364:EHH720896 ERD655364:ERD720896 FAZ655364:FAZ720896 FKV655364:FKV720896 FUR655364:FUR720896 GEN655364:GEN720896 GOJ655364:GOJ720896 GYF655364:GYF720896 HIB655364:HIB720896 HRX655364:HRX720896 IBT655364:IBT720896 ILP655364:ILP720896 IVL655364:IVL720896 JFH655364:JFH720896 JPD655364:JPD720896 JYZ655364:JYZ720896 KIV655364:KIV720896 KSR655364:KSR720896 LCN655364:LCN720896 LMJ655364:LMJ720896 LWF655364:LWF720896 MGB655364:MGB720896 MPX655364:MPX720896 MZT655364:MZT720896 NJP655364:NJP720896 NTL655364:NTL720896 ODH655364:ODH720896 OND655364:OND720896 OWZ655364:OWZ720896 PGV655364:PGV720896 PQR655364:PQR720896 QAN655364:QAN720896 QKJ655364:QKJ720896 QUF655364:QUF720896 REB655364:REB720896 RNX655364:RNX720896 RXT655364:RXT720896 SHP655364:SHP720896 SRL655364:SRL720896 TBH655364:TBH720896 TLD655364:TLD720896 TUZ655364:TUZ720896 UEV655364:UEV720896 UOR655364:UOR720896 UYN655364:UYN720896 VIJ655364:VIJ720896 VSF655364:VSF720896 WCB655364:WCB720896 WLX655364:WLX720896 WVT655364:WVT720896 M720900:M786432 JH720900:JH786432 TD720900:TD786432 ACZ720900:ACZ786432 AMV720900:AMV786432 AWR720900:AWR786432 BGN720900:BGN786432 BQJ720900:BQJ786432 CAF720900:CAF786432 CKB720900:CKB786432 CTX720900:CTX786432 DDT720900:DDT786432 DNP720900:DNP786432 DXL720900:DXL786432 EHH720900:EHH786432 ERD720900:ERD786432 FAZ720900:FAZ786432 FKV720900:FKV786432 FUR720900:FUR786432 GEN720900:GEN786432 GOJ720900:GOJ786432 GYF720900:GYF786432 HIB720900:HIB786432 HRX720900:HRX786432 IBT720900:IBT786432 ILP720900:ILP786432 IVL720900:IVL786432 JFH720900:JFH786432 JPD720900:JPD786432 JYZ720900:JYZ786432 KIV720900:KIV786432 KSR720900:KSR786432 LCN720900:LCN786432 LMJ720900:LMJ786432 LWF720900:LWF786432 MGB720900:MGB786432 MPX720900:MPX786432 MZT720900:MZT786432 NJP720900:NJP786432 NTL720900:NTL786432 ODH720900:ODH786432 OND720900:OND786432 OWZ720900:OWZ786432 PGV720900:PGV786432 PQR720900:PQR786432 QAN720900:QAN786432 QKJ720900:QKJ786432 QUF720900:QUF786432 REB720900:REB786432 RNX720900:RNX786432 RXT720900:RXT786432 SHP720900:SHP786432 SRL720900:SRL786432 TBH720900:TBH786432 TLD720900:TLD786432 TUZ720900:TUZ786432 UEV720900:UEV786432 UOR720900:UOR786432 UYN720900:UYN786432 VIJ720900:VIJ786432 VSF720900:VSF786432 WCB720900:WCB786432 WLX720900:WLX786432 WVT720900:WVT786432 M786436:M851968 JH786436:JH851968 TD786436:TD851968 ACZ786436:ACZ851968 AMV786436:AMV851968 AWR786436:AWR851968 BGN786436:BGN851968 BQJ786436:BQJ851968 CAF786436:CAF851968 CKB786436:CKB851968 CTX786436:CTX851968 DDT786436:DDT851968 DNP786436:DNP851968 DXL786436:DXL851968 EHH786436:EHH851968 ERD786436:ERD851968 FAZ786436:FAZ851968 FKV786436:FKV851968 FUR786436:FUR851968 GEN786436:GEN851968 GOJ786436:GOJ851968 GYF786436:GYF851968 HIB786436:HIB851968 HRX786436:HRX851968 IBT786436:IBT851968 ILP786436:ILP851968 IVL786436:IVL851968 JFH786436:JFH851968 JPD786436:JPD851968 JYZ786436:JYZ851968 KIV786436:KIV851968 KSR786436:KSR851968 LCN786436:LCN851968 LMJ786436:LMJ851968 LWF786436:LWF851968 MGB786436:MGB851968 MPX786436:MPX851968 MZT786436:MZT851968 NJP786436:NJP851968 NTL786436:NTL851968 ODH786436:ODH851968 OND786436:OND851968 OWZ786436:OWZ851968 PGV786436:PGV851968 PQR786436:PQR851968 QAN786436:QAN851968 QKJ786436:QKJ851968 QUF786436:QUF851968 REB786436:REB851968 RNX786436:RNX851968 RXT786436:RXT851968 SHP786436:SHP851968 SRL786436:SRL851968 TBH786436:TBH851968 TLD786436:TLD851968 TUZ786436:TUZ851968 UEV786436:UEV851968 UOR786436:UOR851968 UYN786436:UYN851968 VIJ786436:VIJ851968 VSF786436:VSF851968 WCB786436:WCB851968 WLX786436:WLX851968 WVT786436:WVT851968 M851972:M917504 JH851972:JH917504 TD851972:TD917504 ACZ851972:ACZ917504 AMV851972:AMV917504 AWR851972:AWR917504 BGN851972:BGN917504 BQJ851972:BQJ917504 CAF851972:CAF917504 CKB851972:CKB917504 CTX851972:CTX917504 DDT851972:DDT917504 DNP851972:DNP917504 DXL851972:DXL917504 EHH851972:EHH917504 ERD851972:ERD917504 FAZ851972:FAZ917504 FKV851972:FKV917504 FUR851972:FUR917504 GEN851972:GEN917504 GOJ851972:GOJ917504 GYF851972:GYF917504 HIB851972:HIB917504 HRX851972:HRX917504 IBT851972:IBT917504 ILP851972:ILP917504 IVL851972:IVL917504 JFH851972:JFH917504 JPD851972:JPD917504 JYZ851972:JYZ917504 KIV851972:KIV917504 KSR851972:KSR917504 LCN851972:LCN917504 LMJ851972:LMJ917504 LWF851972:LWF917504 MGB851972:MGB917504 MPX851972:MPX917504 MZT851972:MZT917504 NJP851972:NJP917504 NTL851972:NTL917504 ODH851972:ODH917504 OND851972:OND917504 OWZ851972:OWZ917504 PGV851972:PGV917504 PQR851972:PQR917504 QAN851972:QAN917504 QKJ851972:QKJ917504 QUF851972:QUF917504 REB851972:REB917504 RNX851972:RNX917504 RXT851972:RXT917504 SHP851972:SHP917504 SRL851972:SRL917504 TBH851972:TBH917504 TLD851972:TLD917504 TUZ851972:TUZ917504 UEV851972:UEV917504 UOR851972:UOR917504 UYN851972:UYN917504 VIJ851972:VIJ917504 VSF851972:VSF917504 WCB851972:WCB917504 WLX851972:WLX917504 WVT851972:WVT917504 M917508:M983040 JH917508:JH983040 TD917508:TD983040 ACZ917508:ACZ983040 AMV917508:AMV983040 AWR917508:AWR983040 BGN917508:BGN983040 BQJ917508:BQJ983040 CAF917508:CAF983040 CKB917508:CKB983040 CTX917508:CTX983040 DDT917508:DDT983040 DNP917508:DNP983040 DXL917508:DXL983040 EHH917508:EHH983040 ERD917508:ERD983040 FAZ917508:FAZ983040 FKV917508:FKV983040 FUR917508:FUR983040 GEN917508:GEN983040 GOJ917508:GOJ983040 GYF917508:GYF983040 HIB917508:HIB983040 HRX917508:HRX983040 IBT917508:IBT983040 ILP917508:ILP983040 IVL917508:IVL983040 JFH917508:JFH983040 JPD917508:JPD983040 JYZ917508:JYZ983040 KIV917508:KIV983040 KSR917508:KSR983040 LCN917508:LCN983040 LMJ917508:LMJ983040 LWF917508:LWF983040 MGB917508:MGB983040 MPX917508:MPX983040 MZT917508:MZT983040 NJP917508:NJP983040 NTL917508:NTL983040 ODH917508:ODH983040 OND917508:OND983040 OWZ917508:OWZ983040 PGV917508:PGV983040 PQR917508:PQR983040 QAN917508:QAN983040 QKJ917508:QKJ983040 QUF917508:QUF983040 REB917508:REB983040 RNX917508:RNX983040 RXT917508:RXT983040 SHP917508:SHP983040 SRL917508:SRL983040 TBH917508:TBH983040 TLD917508:TLD983040 TUZ917508:TUZ983040 UEV917508:UEV983040 UOR917508:UOR983040 UYN917508:UYN983040 VIJ917508:VIJ983040 VSF917508:VSF983040 WCB917508:WCB983040 WLX917508:WLX983040 WVT917508:WVT983040 M983044:M1048576 JH983044:JH1048576 TD983044:TD1048576 ACZ983044:ACZ1048576 AMV983044:AMV1048576 AWR983044:AWR1048576 BGN983044:BGN1048576 BQJ983044:BQJ1048576 CAF983044:CAF1048576 CKB983044:CKB1048576 CTX983044:CTX1048576 DDT983044:DDT1048576 DNP983044:DNP1048576 DXL983044:DXL1048576 EHH983044:EHH1048576 ERD983044:ERD1048576 FAZ983044:FAZ1048576 FKV983044:FKV1048576 FUR983044:FUR1048576 GEN983044:GEN1048576 GOJ983044:GOJ1048576 GYF983044:GYF1048576 HIB983044:HIB1048576 HRX983044:HRX1048576 IBT983044:IBT1048576 ILP983044:ILP1048576 IVL983044:IVL1048576 JFH983044:JFH1048576 JPD983044:JPD1048576 JYZ983044:JYZ1048576 KIV983044:KIV1048576 KSR983044:KSR1048576 LCN983044:LCN1048576 LMJ983044:LMJ1048576 LWF983044:LWF1048576 MGB983044:MGB1048576 MPX983044:MPX1048576 MZT983044:MZT1048576 NJP983044:NJP1048576 NTL983044:NTL1048576 ODH983044:ODH1048576 OND983044:OND1048576 OWZ983044:OWZ1048576 PGV983044:PGV1048576 PQR983044:PQR1048576 QAN983044:QAN1048576 QKJ983044:QKJ1048576 QUF983044:QUF1048576 REB983044:REB1048576 RNX983044:RNX1048576 RXT983044:RXT1048576 SHP983044:SHP1048576 SRL983044:SRL1048576 TBH983044:TBH1048576 TLD983044:TLD1048576 TUZ983044:TUZ1048576 UEV983044:UEV1048576 UOR983044:UOR1048576 UYN983044:UYN1048576 VIJ983044:VIJ1048576 VSF983044:VSF1048576 WCB983044:WCB1048576 WLX983044:WLX1048576 WVT983044:WVT1048576 F2:F3 JB2:JB3 SX2:SX3 ACT2:ACT3 AMP2:AMP3 AWL2:AWL3 BGH2:BGH3 BQD2:BQD3 BZZ2:BZZ3 CJV2:CJV3 CTR2:CTR3 DDN2:DDN3 DNJ2:DNJ3 DXF2:DXF3 EHB2:EHB3 EQX2:EQX3 FAT2:FAT3 FKP2:FKP3 FUL2:FUL3 GEH2:GEH3 GOD2:GOD3 GXZ2:GXZ3 HHV2:HHV3 HRR2:HRR3 IBN2:IBN3 ILJ2:ILJ3 IVF2:IVF3 JFB2:JFB3 JOX2:JOX3 JYT2:JYT3 KIP2:KIP3 KSL2:KSL3 LCH2:LCH3 LMD2:LMD3 LVZ2:LVZ3 MFV2:MFV3 MPR2:MPR3 MZN2:MZN3 NJJ2:NJJ3 NTF2:NTF3 ODB2:ODB3 OMX2:OMX3 OWT2:OWT3 PGP2:PGP3 PQL2:PQL3 QAH2:QAH3 QKD2:QKD3 QTZ2:QTZ3 RDV2:RDV3 RNR2:RNR3 RXN2:RXN3 SHJ2:SHJ3 SRF2:SRF3 TBB2:TBB3 TKX2:TKX3 TUT2:TUT3 UEP2:UEP3 UOL2:UOL3 UYH2:UYH3 VID2:VID3 VRZ2:VRZ3 WBV2:WBV3 WLR2:WLR3 WVN2:WVN3 F65538:F65539 JB65538:JB65539 SX65538:SX65539 ACT65538:ACT65539 AMP65538:AMP65539 AWL65538:AWL65539 BGH65538:BGH65539 BQD65538:BQD65539 BZZ65538:BZZ65539 CJV65538:CJV65539 CTR65538:CTR65539 DDN65538:DDN65539 DNJ65538:DNJ65539 DXF65538:DXF65539 EHB65538:EHB65539 EQX65538:EQX65539 FAT65538:FAT65539 FKP65538:FKP65539 FUL65538:FUL65539 GEH65538:GEH65539 GOD65538:GOD65539 GXZ65538:GXZ65539 HHV65538:HHV65539 HRR65538:HRR65539 IBN65538:IBN65539 ILJ65538:ILJ65539 IVF65538:IVF65539 JFB65538:JFB65539 JOX65538:JOX65539 JYT65538:JYT65539 KIP65538:KIP65539 KSL65538:KSL65539 LCH65538:LCH65539 LMD65538:LMD65539 LVZ65538:LVZ65539 MFV65538:MFV65539 MPR65538:MPR65539 MZN65538:MZN65539 NJJ65538:NJJ65539 NTF65538:NTF65539 ODB65538:ODB65539 OMX65538:OMX65539 OWT65538:OWT65539 PGP65538:PGP65539 PQL65538:PQL65539 QAH65538:QAH65539 QKD65538:QKD65539 QTZ65538:QTZ65539 RDV65538:RDV65539 RNR65538:RNR65539 RXN65538:RXN65539 SHJ65538:SHJ65539 SRF65538:SRF65539 TBB65538:TBB65539 TKX65538:TKX65539 TUT65538:TUT65539 UEP65538:UEP65539 UOL65538:UOL65539 UYH65538:UYH65539 VID65538:VID65539 VRZ65538:VRZ65539 WBV65538:WBV65539 WLR65538:WLR65539 WVN65538:WVN65539 F131074:F131075 JB131074:JB131075 SX131074:SX131075 ACT131074:ACT131075 AMP131074:AMP131075 AWL131074:AWL131075 BGH131074:BGH131075 BQD131074:BQD131075 BZZ131074:BZZ131075 CJV131074:CJV131075 CTR131074:CTR131075 DDN131074:DDN131075 DNJ131074:DNJ131075 DXF131074:DXF131075 EHB131074:EHB131075 EQX131074:EQX131075 FAT131074:FAT131075 FKP131074:FKP131075 FUL131074:FUL131075 GEH131074:GEH131075 GOD131074:GOD131075 GXZ131074:GXZ131075 HHV131074:HHV131075 HRR131074:HRR131075 IBN131074:IBN131075 ILJ131074:ILJ131075 IVF131074:IVF131075 JFB131074:JFB131075 JOX131074:JOX131075 JYT131074:JYT131075 KIP131074:KIP131075 KSL131074:KSL131075 LCH131074:LCH131075 LMD131074:LMD131075 LVZ131074:LVZ131075 MFV131074:MFV131075 MPR131074:MPR131075 MZN131074:MZN131075 NJJ131074:NJJ131075 NTF131074:NTF131075 ODB131074:ODB131075 OMX131074:OMX131075 OWT131074:OWT131075 PGP131074:PGP131075 PQL131074:PQL131075 QAH131074:QAH131075 QKD131074:QKD131075 QTZ131074:QTZ131075 RDV131074:RDV131075 RNR131074:RNR131075 RXN131074:RXN131075 SHJ131074:SHJ131075 SRF131074:SRF131075 TBB131074:TBB131075 TKX131074:TKX131075 TUT131074:TUT131075 UEP131074:UEP131075 UOL131074:UOL131075 UYH131074:UYH131075 VID131074:VID131075 VRZ131074:VRZ131075 WBV131074:WBV131075 WLR131074:WLR131075 WVN131074:WVN131075 F196610:F196611 JB196610:JB196611 SX196610:SX196611 ACT196610:ACT196611 AMP196610:AMP196611 AWL196610:AWL196611 BGH196610:BGH196611 BQD196610:BQD196611 BZZ196610:BZZ196611 CJV196610:CJV196611 CTR196610:CTR196611 DDN196610:DDN196611 DNJ196610:DNJ196611 DXF196610:DXF196611 EHB196610:EHB196611 EQX196610:EQX196611 FAT196610:FAT196611 FKP196610:FKP196611 FUL196610:FUL196611 GEH196610:GEH196611 GOD196610:GOD196611 GXZ196610:GXZ196611 HHV196610:HHV196611 HRR196610:HRR196611 IBN196610:IBN196611 ILJ196610:ILJ196611 IVF196610:IVF196611 JFB196610:JFB196611 JOX196610:JOX196611 JYT196610:JYT196611 KIP196610:KIP196611 KSL196610:KSL196611 LCH196610:LCH196611 LMD196610:LMD196611 LVZ196610:LVZ196611 MFV196610:MFV196611 MPR196610:MPR196611 MZN196610:MZN196611 NJJ196610:NJJ196611 NTF196610:NTF196611 ODB196610:ODB196611 OMX196610:OMX196611 OWT196610:OWT196611 PGP196610:PGP196611 PQL196610:PQL196611 QAH196610:QAH196611 QKD196610:QKD196611 QTZ196610:QTZ196611 RDV196610:RDV196611 RNR196610:RNR196611 RXN196610:RXN196611 SHJ196610:SHJ196611 SRF196610:SRF196611 TBB196610:TBB196611 TKX196610:TKX196611 TUT196610:TUT196611 UEP196610:UEP196611 UOL196610:UOL196611 UYH196610:UYH196611 VID196610:VID196611 VRZ196610:VRZ196611 WBV196610:WBV196611 WLR196610:WLR196611 WVN196610:WVN196611 F262146:F262147 JB262146:JB262147 SX262146:SX262147 ACT262146:ACT262147 AMP262146:AMP262147 AWL262146:AWL262147 BGH262146:BGH262147 BQD262146:BQD262147 BZZ262146:BZZ262147 CJV262146:CJV262147 CTR262146:CTR262147 DDN262146:DDN262147 DNJ262146:DNJ262147 DXF262146:DXF262147 EHB262146:EHB262147 EQX262146:EQX262147 FAT262146:FAT262147 FKP262146:FKP262147 FUL262146:FUL262147 GEH262146:GEH262147 GOD262146:GOD262147 GXZ262146:GXZ262147 HHV262146:HHV262147 HRR262146:HRR262147 IBN262146:IBN262147 ILJ262146:ILJ262147 IVF262146:IVF262147 JFB262146:JFB262147 JOX262146:JOX262147 JYT262146:JYT262147 KIP262146:KIP262147 KSL262146:KSL262147 LCH262146:LCH262147 LMD262146:LMD262147 LVZ262146:LVZ262147 MFV262146:MFV262147 MPR262146:MPR262147 MZN262146:MZN262147 NJJ262146:NJJ262147 NTF262146:NTF262147 ODB262146:ODB262147 OMX262146:OMX262147 OWT262146:OWT262147 PGP262146:PGP262147 PQL262146:PQL262147 QAH262146:QAH262147 QKD262146:QKD262147 QTZ262146:QTZ262147 RDV262146:RDV262147 RNR262146:RNR262147 RXN262146:RXN262147 SHJ262146:SHJ262147 SRF262146:SRF262147 TBB262146:TBB262147 TKX262146:TKX262147 TUT262146:TUT262147 UEP262146:UEP262147 UOL262146:UOL262147 UYH262146:UYH262147 VID262146:VID262147 VRZ262146:VRZ262147 WBV262146:WBV262147 WLR262146:WLR262147 WVN262146:WVN262147 F327682:F327683 JB327682:JB327683 SX327682:SX327683 ACT327682:ACT327683 AMP327682:AMP327683 AWL327682:AWL327683 BGH327682:BGH327683 BQD327682:BQD327683 BZZ327682:BZZ327683 CJV327682:CJV327683 CTR327682:CTR327683 DDN327682:DDN327683 DNJ327682:DNJ327683 DXF327682:DXF327683 EHB327682:EHB327683 EQX327682:EQX327683 FAT327682:FAT327683 FKP327682:FKP327683 FUL327682:FUL327683 GEH327682:GEH327683 GOD327682:GOD327683 GXZ327682:GXZ327683 HHV327682:HHV327683 HRR327682:HRR327683 IBN327682:IBN327683 ILJ327682:ILJ327683 IVF327682:IVF327683 JFB327682:JFB327683 JOX327682:JOX327683 JYT327682:JYT327683 KIP327682:KIP327683 KSL327682:KSL327683 LCH327682:LCH327683 LMD327682:LMD327683 LVZ327682:LVZ327683 MFV327682:MFV327683 MPR327682:MPR327683 MZN327682:MZN327683 NJJ327682:NJJ327683 NTF327682:NTF327683 ODB327682:ODB327683 OMX327682:OMX327683 OWT327682:OWT327683 PGP327682:PGP327683 PQL327682:PQL327683 QAH327682:QAH327683 QKD327682:QKD327683 QTZ327682:QTZ327683 RDV327682:RDV327683 RNR327682:RNR327683 RXN327682:RXN327683 SHJ327682:SHJ327683 SRF327682:SRF327683 TBB327682:TBB327683 TKX327682:TKX327683 TUT327682:TUT327683 UEP327682:UEP327683 UOL327682:UOL327683 UYH327682:UYH327683 VID327682:VID327683 VRZ327682:VRZ327683 WBV327682:WBV327683 WLR327682:WLR327683 WVN327682:WVN327683 F393218:F393219 JB393218:JB393219 SX393218:SX393219 ACT393218:ACT393219 AMP393218:AMP393219 AWL393218:AWL393219 BGH393218:BGH393219 BQD393218:BQD393219 BZZ393218:BZZ393219 CJV393218:CJV393219 CTR393218:CTR393219 DDN393218:DDN393219 DNJ393218:DNJ393219 DXF393218:DXF393219 EHB393218:EHB393219 EQX393218:EQX393219 FAT393218:FAT393219 FKP393218:FKP393219 FUL393218:FUL393219 GEH393218:GEH393219 GOD393218:GOD393219 GXZ393218:GXZ393219 HHV393218:HHV393219 HRR393218:HRR393219 IBN393218:IBN393219 ILJ393218:ILJ393219 IVF393218:IVF393219 JFB393218:JFB393219 JOX393218:JOX393219 JYT393218:JYT393219 KIP393218:KIP393219 KSL393218:KSL393219 LCH393218:LCH393219 LMD393218:LMD393219 LVZ393218:LVZ393219 MFV393218:MFV393219 MPR393218:MPR393219 MZN393218:MZN393219 NJJ393218:NJJ393219 NTF393218:NTF393219 ODB393218:ODB393219 OMX393218:OMX393219 OWT393218:OWT393219 PGP393218:PGP393219 PQL393218:PQL393219 QAH393218:QAH393219 QKD393218:QKD393219 QTZ393218:QTZ393219 RDV393218:RDV393219 RNR393218:RNR393219 RXN393218:RXN393219 SHJ393218:SHJ393219 SRF393218:SRF393219 TBB393218:TBB393219 TKX393218:TKX393219 TUT393218:TUT393219 UEP393218:UEP393219 UOL393218:UOL393219 UYH393218:UYH393219 VID393218:VID393219 VRZ393218:VRZ393219 WBV393218:WBV393219 WLR393218:WLR393219 WVN393218:WVN393219 F458754:F458755 JB458754:JB458755 SX458754:SX458755 ACT458754:ACT458755 AMP458754:AMP458755 AWL458754:AWL458755 BGH458754:BGH458755 BQD458754:BQD458755 BZZ458754:BZZ458755 CJV458754:CJV458755 CTR458754:CTR458755 DDN458754:DDN458755 DNJ458754:DNJ458755 DXF458754:DXF458755 EHB458754:EHB458755 EQX458754:EQX458755 FAT458754:FAT458755 FKP458754:FKP458755 FUL458754:FUL458755 GEH458754:GEH458755 GOD458754:GOD458755 GXZ458754:GXZ458755 HHV458754:HHV458755 HRR458754:HRR458755 IBN458754:IBN458755 ILJ458754:ILJ458755 IVF458754:IVF458755 JFB458754:JFB458755 JOX458754:JOX458755 JYT458754:JYT458755 KIP458754:KIP458755 KSL458754:KSL458755 LCH458754:LCH458755 LMD458754:LMD458755 LVZ458754:LVZ458755 MFV458754:MFV458755 MPR458754:MPR458755 MZN458754:MZN458755 NJJ458754:NJJ458755 NTF458754:NTF458755 ODB458754:ODB458755 OMX458754:OMX458755 OWT458754:OWT458755 PGP458754:PGP458755 PQL458754:PQL458755 QAH458754:QAH458755 QKD458754:QKD458755 QTZ458754:QTZ458755 RDV458754:RDV458755 RNR458754:RNR458755 RXN458754:RXN458755 SHJ458754:SHJ458755 SRF458754:SRF458755 TBB458754:TBB458755 TKX458754:TKX458755 TUT458754:TUT458755 UEP458754:UEP458755 UOL458754:UOL458755 UYH458754:UYH458755 VID458754:VID458755 VRZ458754:VRZ458755 WBV458754:WBV458755 WLR458754:WLR458755 WVN458754:WVN458755 F524290:F524291 JB524290:JB524291 SX524290:SX524291 ACT524290:ACT524291 AMP524290:AMP524291 AWL524290:AWL524291 BGH524290:BGH524291 BQD524290:BQD524291 BZZ524290:BZZ524291 CJV524290:CJV524291 CTR524290:CTR524291 DDN524290:DDN524291 DNJ524290:DNJ524291 DXF524290:DXF524291 EHB524290:EHB524291 EQX524290:EQX524291 FAT524290:FAT524291 FKP524290:FKP524291 FUL524290:FUL524291 GEH524290:GEH524291 GOD524290:GOD524291 GXZ524290:GXZ524291 HHV524290:HHV524291 HRR524290:HRR524291 IBN524290:IBN524291 ILJ524290:ILJ524291 IVF524290:IVF524291 JFB524290:JFB524291 JOX524290:JOX524291 JYT524290:JYT524291 KIP524290:KIP524291 KSL524290:KSL524291 LCH524290:LCH524291 LMD524290:LMD524291 LVZ524290:LVZ524291 MFV524290:MFV524291 MPR524290:MPR524291 MZN524290:MZN524291 NJJ524290:NJJ524291 NTF524290:NTF524291 ODB524290:ODB524291 OMX524290:OMX524291 OWT524290:OWT524291 PGP524290:PGP524291 PQL524290:PQL524291 QAH524290:QAH524291 QKD524290:QKD524291 QTZ524290:QTZ524291 RDV524290:RDV524291 RNR524290:RNR524291 RXN524290:RXN524291 SHJ524290:SHJ524291 SRF524290:SRF524291 TBB524290:TBB524291 TKX524290:TKX524291 TUT524290:TUT524291 UEP524290:UEP524291 UOL524290:UOL524291 UYH524290:UYH524291 VID524290:VID524291 VRZ524290:VRZ524291 WBV524290:WBV524291 WLR524290:WLR524291 WVN524290:WVN524291 F589826:F589827 JB589826:JB589827 SX589826:SX589827 ACT589826:ACT589827 AMP589826:AMP589827 AWL589826:AWL589827 BGH589826:BGH589827 BQD589826:BQD589827 BZZ589826:BZZ589827 CJV589826:CJV589827 CTR589826:CTR589827 DDN589826:DDN589827 DNJ589826:DNJ589827 DXF589826:DXF589827 EHB589826:EHB589827 EQX589826:EQX589827 FAT589826:FAT589827 FKP589826:FKP589827 FUL589826:FUL589827 GEH589826:GEH589827 GOD589826:GOD589827 GXZ589826:GXZ589827 HHV589826:HHV589827 HRR589826:HRR589827 IBN589826:IBN589827 ILJ589826:ILJ589827 IVF589826:IVF589827 JFB589826:JFB589827 JOX589826:JOX589827 JYT589826:JYT589827 KIP589826:KIP589827 KSL589826:KSL589827 LCH589826:LCH589827 LMD589826:LMD589827 LVZ589826:LVZ589827 MFV589826:MFV589827 MPR589826:MPR589827 MZN589826:MZN589827 NJJ589826:NJJ589827 NTF589826:NTF589827 ODB589826:ODB589827 OMX589826:OMX589827 OWT589826:OWT589827 PGP589826:PGP589827 PQL589826:PQL589827 QAH589826:QAH589827 QKD589826:QKD589827 QTZ589826:QTZ589827 RDV589826:RDV589827 RNR589826:RNR589827 RXN589826:RXN589827 SHJ589826:SHJ589827 SRF589826:SRF589827 TBB589826:TBB589827 TKX589826:TKX589827 TUT589826:TUT589827 UEP589826:UEP589827 UOL589826:UOL589827 UYH589826:UYH589827 VID589826:VID589827 VRZ589826:VRZ589827 WBV589826:WBV589827 WLR589826:WLR589827 WVN589826:WVN589827 F655362:F655363 JB655362:JB655363 SX655362:SX655363 ACT655362:ACT655363 AMP655362:AMP655363 AWL655362:AWL655363 BGH655362:BGH655363 BQD655362:BQD655363 BZZ655362:BZZ655363 CJV655362:CJV655363 CTR655362:CTR655363 DDN655362:DDN655363 DNJ655362:DNJ655363 DXF655362:DXF655363 EHB655362:EHB655363 EQX655362:EQX655363 FAT655362:FAT655363 FKP655362:FKP655363 FUL655362:FUL655363 GEH655362:GEH655363 GOD655362:GOD655363 GXZ655362:GXZ655363 HHV655362:HHV655363 HRR655362:HRR655363 IBN655362:IBN655363 ILJ655362:ILJ655363 IVF655362:IVF655363 JFB655362:JFB655363 JOX655362:JOX655363 JYT655362:JYT655363 KIP655362:KIP655363 KSL655362:KSL655363 LCH655362:LCH655363 LMD655362:LMD655363 LVZ655362:LVZ655363 MFV655362:MFV655363 MPR655362:MPR655363 MZN655362:MZN655363 NJJ655362:NJJ655363 NTF655362:NTF655363 ODB655362:ODB655363 OMX655362:OMX655363 OWT655362:OWT655363 PGP655362:PGP655363 PQL655362:PQL655363 QAH655362:QAH655363 QKD655362:QKD655363 QTZ655362:QTZ655363 RDV655362:RDV655363 RNR655362:RNR655363 RXN655362:RXN655363 SHJ655362:SHJ655363 SRF655362:SRF655363 TBB655362:TBB655363 TKX655362:TKX655363 TUT655362:TUT655363 UEP655362:UEP655363 UOL655362:UOL655363 UYH655362:UYH655363 VID655362:VID655363 VRZ655362:VRZ655363 WBV655362:WBV655363 WLR655362:WLR655363 WVN655362:WVN655363 F720898:F720899 JB720898:JB720899 SX720898:SX720899 ACT720898:ACT720899 AMP720898:AMP720899 AWL720898:AWL720899 BGH720898:BGH720899 BQD720898:BQD720899 BZZ720898:BZZ720899 CJV720898:CJV720899 CTR720898:CTR720899 DDN720898:DDN720899 DNJ720898:DNJ720899 DXF720898:DXF720899 EHB720898:EHB720899 EQX720898:EQX720899 FAT720898:FAT720899 FKP720898:FKP720899 FUL720898:FUL720899 GEH720898:GEH720899 GOD720898:GOD720899 GXZ720898:GXZ720899 HHV720898:HHV720899 HRR720898:HRR720899 IBN720898:IBN720899 ILJ720898:ILJ720899 IVF720898:IVF720899 JFB720898:JFB720899 JOX720898:JOX720899 JYT720898:JYT720899 KIP720898:KIP720899 KSL720898:KSL720899 LCH720898:LCH720899 LMD720898:LMD720899 LVZ720898:LVZ720899 MFV720898:MFV720899 MPR720898:MPR720899 MZN720898:MZN720899 NJJ720898:NJJ720899 NTF720898:NTF720899 ODB720898:ODB720899 OMX720898:OMX720899 OWT720898:OWT720899 PGP720898:PGP720899 PQL720898:PQL720899 QAH720898:QAH720899 QKD720898:QKD720899 QTZ720898:QTZ720899 RDV720898:RDV720899 RNR720898:RNR720899 RXN720898:RXN720899 SHJ720898:SHJ720899 SRF720898:SRF720899 TBB720898:TBB720899 TKX720898:TKX720899 TUT720898:TUT720899 UEP720898:UEP720899 UOL720898:UOL720899 UYH720898:UYH720899 VID720898:VID720899 VRZ720898:VRZ720899 WBV720898:WBV720899 WLR720898:WLR720899 WVN720898:WVN720899 F786434:F786435 JB786434:JB786435 SX786434:SX786435 ACT786434:ACT786435 AMP786434:AMP786435 AWL786434:AWL786435 BGH786434:BGH786435 BQD786434:BQD786435 BZZ786434:BZZ786435 CJV786434:CJV786435 CTR786434:CTR786435 DDN786434:DDN786435 DNJ786434:DNJ786435 DXF786434:DXF786435 EHB786434:EHB786435 EQX786434:EQX786435 FAT786434:FAT786435 FKP786434:FKP786435 FUL786434:FUL786435 GEH786434:GEH786435 GOD786434:GOD786435 GXZ786434:GXZ786435 HHV786434:HHV786435 HRR786434:HRR786435 IBN786434:IBN786435 ILJ786434:ILJ786435 IVF786434:IVF786435 JFB786434:JFB786435 JOX786434:JOX786435 JYT786434:JYT786435 KIP786434:KIP786435 KSL786434:KSL786435 LCH786434:LCH786435 LMD786434:LMD786435 LVZ786434:LVZ786435 MFV786434:MFV786435 MPR786434:MPR786435 MZN786434:MZN786435 NJJ786434:NJJ786435 NTF786434:NTF786435 ODB786434:ODB786435 OMX786434:OMX786435 OWT786434:OWT786435 PGP786434:PGP786435 PQL786434:PQL786435 QAH786434:QAH786435 QKD786434:QKD786435 QTZ786434:QTZ786435 RDV786434:RDV786435 RNR786434:RNR786435 RXN786434:RXN786435 SHJ786434:SHJ786435 SRF786434:SRF786435 TBB786434:TBB786435 TKX786434:TKX786435 TUT786434:TUT786435 UEP786434:UEP786435 UOL786434:UOL786435 UYH786434:UYH786435 VID786434:VID786435 VRZ786434:VRZ786435 WBV786434:WBV786435 WLR786434:WLR786435 WVN786434:WVN786435 F851970:F851971 JB851970:JB851971 SX851970:SX851971 ACT851970:ACT851971 AMP851970:AMP851971 AWL851970:AWL851971 BGH851970:BGH851971 BQD851970:BQD851971 BZZ851970:BZZ851971 CJV851970:CJV851971 CTR851970:CTR851971 DDN851970:DDN851971 DNJ851970:DNJ851971 DXF851970:DXF851971 EHB851970:EHB851971 EQX851970:EQX851971 FAT851970:FAT851971 FKP851970:FKP851971 FUL851970:FUL851971 GEH851970:GEH851971 GOD851970:GOD851971 GXZ851970:GXZ851971 HHV851970:HHV851971 HRR851970:HRR851971 IBN851970:IBN851971 ILJ851970:ILJ851971 IVF851970:IVF851971 JFB851970:JFB851971 JOX851970:JOX851971 JYT851970:JYT851971 KIP851970:KIP851971 KSL851970:KSL851971 LCH851970:LCH851971 LMD851970:LMD851971 LVZ851970:LVZ851971 MFV851970:MFV851971 MPR851970:MPR851971 MZN851970:MZN851971 NJJ851970:NJJ851971 NTF851970:NTF851971 ODB851970:ODB851971 OMX851970:OMX851971 OWT851970:OWT851971 PGP851970:PGP851971 PQL851970:PQL851971 QAH851970:QAH851971 QKD851970:QKD851971 QTZ851970:QTZ851971 RDV851970:RDV851971 RNR851970:RNR851971 RXN851970:RXN851971 SHJ851970:SHJ851971 SRF851970:SRF851971 TBB851970:TBB851971 TKX851970:TKX851971 TUT851970:TUT851971 UEP851970:UEP851971 UOL851970:UOL851971 UYH851970:UYH851971 VID851970:VID851971 VRZ851970:VRZ851971 WBV851970:WBV851971 WLR851970:WLR851971 WVN851970:WVN851971 F917506:F917507 JB917506:JB917507 SX917506:SX917507 ACT917506:ACT917507 AMP917506:AMP917507 AWL917506:AWL917507 BGH917506:BGH917507 BQD917506:BQD917507 BZZ917506:BZZ917507 CJV917506:CJV917507 CTR917506:CTR917507 DDN917506:DDN917507 DNJ917506:DNJ917507 DXF917506:DXF917507 EHB917506:EHB917507 EQX917506:EQX917507 FAT917506:FAT917507 FKP917506:FKP917507 FUL917506:FUL917507 GEH917506:GEH917507 GOD917506:GOD917507 GXZ917506:GXZ917507 HHV917506:HHV917507 HRR917506:HRR917507 IBN917506:IBN917507 ILJ917506:ILJ917507 IVF917506:IVF917507 JFB917506:JFB917507 JOX917506:JOX917507 JYT917506:JYT917507 KIP917506:KIP917507 KSL917506:KSL917507 LCH917506:LCH917507 LMD917506:LMD917507 LVZ917506:LVZ917507 MFV917506:MFV917507 MPR917506:MPR917507 MZN917506:MZN917507 NJJ917506:NJJ917507 NTF917506:NTF917507 ODB917506:ODB917507 OMX917506:OMX917507 OWT917506:OWT917507 PGP917506:PGP917507 PQL917506:PQL917507 QAH917506:QAH917507 QKD917506:QKD917507 QTZ917506:QTZ917507 RDV917506:RDV917507 RNR917506:RNR917507 RXN917506:RXN917507 SHJ917506:SHJ917507 SRF917506:SRF917507 TBB917506:TBB917507 TKX917506:TKX917507 TUT917506:TUT917507 UEP917506:UEP917507 UOL917506:UOL917507 UYH917506:UYH917507 VID917506:VID917507 VRZ917506:VRZ917507 WBV917506:WBV917507 WLR917506:WLR917507 WVN917506:WVN917507 F983042:F983043 JB983042:JB983043 SX983042:SX983043 ACT983042:ACT983043 AMP983042:AMP983043 AWL983042:AWL983043 BGH983042:BGH983043 BQD983042:BQD983043 BZZ983042:BZZ983043 CJV983042:CJV983043 CTR983042:CTR983043 DDN983042:DDN983043 DNJ983042:DNJ983043 DXF983042:DXF983043 EHB983042:EHB983043 EQX983042:EQX983043 FAT983042:FAT983043 FKP983042:FKP983043 FUL983042:FUL983043 GEH983042:GEH983043 GOD983042:GOD983043 GXZ983042:GXZ983043 HHV983042:HHV983043 HRR983042:HRR983043 IBN983042:IBN983043 ILJ983042:ILJ983043 IVF983042:IVF983043 JFB983042:JFB983043 JOX983042:JOX983043 JYT983042:JYT983043 KIP983042:KIP983043 KSL983042:KSL983043 LCH983042:LCH983043 LMD983042:LMD983043 LVZ983042:LVZ983043 MFV983042:MFV983043 MPR983042:MPR983043 MZN983042:MZN983043 NJJ983042:NJJ983043 NTF983042:NTF983043 ODB983042:ODB983043 OMX983042:OMX983043 OWT983042:OWT983043 PGP983042:PGP983043 PQL983042:PQL983043 QAH983042:QAH983043 QKD983042:QKD983043 QTZ983042:QTZ983043 RDV983042:RDV983043 RNR983042:RNR983043 RXN983042:RXN983043 SHJ983042:SHJ983043 SRF983042:SRF983043 TBB983042:TBB983043 TKX983042:TKX983043 TUT983042:TUT983043 UEP983042:UEP983043 UOL983042:UOL983043 UYH983042:UYH983043 VID983042:VID983043 VRZ983042:VRZ983043 WBV983042:WBV983043 WLR983042:WLR983043 WVN983042:WVN983043">
      <formula1>低保人员</formula1>
    </dataValidation>
    <dataValidation type="list" allowBlank="1" showInputMessage="1" showErrorMessage="1" sqref="F4:F65536 JB4:JB65536 SX4:SX65536 ACT4:ACT65536 AMP4:AMP65536 AWL4:AWL65536 BGH4:BGH65536 BQD4:BQD65536 BZZ4:BZZ65536 CJV4:CJV65536 CTR4:CTR65536 DDN4:DDN65536 DNJ4:DNJ65536 DXF4:DXF65536 EHB4:EHB65536 EQX4:EQX65536 FAT4:FAT65536 FKP4:FKP65536 FUL4:FUL65536 GEH4:GEH65536 GOD4:GOD65536 GXZ4:GXZ65536 HHV4:HHV65536 HRR4:HRR65536 IBN4:IBN65536 ILJ4:ILJ65536 IVF4:IVF65536 JFB4:JFB65536 JOX4:JOX65536 JYT4:JYT65536 KIP4:KIP65536 KSL4:KSL65536 LCH4:LCH65536 LMD4:LMD65536 LVZ4:LVZ65536 MFV4:MFV65536 MPR4:MPR65536 MZN4:MZN65536 NJJ4:NJJ65536 NTF4:NTF65536 ODB4:ODB65536 OMX4:OMX65536 OWT4:OWT65536 PGP4:PGP65536 PQL4:PQL65536 QAH4:QAH65536 QKD4:QKD65536 QTZ4:QTZ65536 RDV4:RDV65536 RNR4:RNR65536 RXN4:RXN65536 SHJ4:SHJ65536 SRF4:SRF65536 TBB4:TBB65536 TKX4:TKX65536 TUT4:TUT65536 UEP4:UEP65536 UOL4:UOL65536 UYH4:UYH65536 VID4:VID65536 VRZ4:VRZ65536 WBV4:WBV65536 WLR4:WLR65536 WVN4:WVN65536 F65540:F131072 JB65540:JB131072 SX65540:SX131072 ACT65540:ACT131072 AMP65540:AMP131072 AWL65540:AWL131072 BGH65540:BGH131072 BQD65540:BQD131072 BZZ65540:BZZ131072 CJV65540:CJV131072 CTR65540:CTR131072 DDN65540:DDN131072 DNJ65540:DNJ131072 DXF65540:DXF131072 EHB65540:EHB131072 EQX65540:EQX131072 FAT65540:FAT131072 FKP65540:FKP131072 FUL65540:FUL131072 GEH65540:GEH131072 GOD65540:GOD131072 GXZ65540:GXZ131072 HHV65540:HHV131072 HRR65540:HRR131072 IBN65540:IBN131072 ILJ65540:ILJ131072 IVF65540:IVF131072 JFB65540:JFB131072 JOX65540:JOX131072 JYT65540:JYT131072 KIP65540:KIP131072 KSL65540:KSL131072 LCH65540:LCH131072 LMD65540:LMD131072 LVZ65540:LVZ131072 MFV65540:MFV131072 MPR65540:MPR131072 MZN65540:MZN131072 NJJ65540:NJJ131072 NTF65540:NTF131072 ODB65540:ODB131072 OMX65540:OMX131072 OWT65540:OWT131072 PGP65540:PGP131072 PQL65540:PQL131072 QAH65540:QAH131072 QKD65540:QKD131072 QTZ65540:QTZ131072 RDV65540:RDV131072 RNR65540:RNR131072 RXN65540:RXN131072 SHJ65540:SHJ131072 SRF65540:SRF131072 TBB65540:TBB131072 TKX65540:TKX131072 TUT65540:TUT131072 UEP65540:UEP131072 UOL65540:UOL131072 UYH65540:UYH131072 VID65540:VID131072 VRZ65540:VRZ131072 WBV65540:WBV131072 WLR65540:WLR131072 WVN65540:WVN131072 F131076:F196608 JB131076:JB196608 SX131076:SX196608 ACT131076:ACT196608 AMP131076:AMP196608 AWL131076:AWL196608 BGH131076:BGH196608 BQD131076:BQD196608 BZZ131076:BZZ196608 CJV131076:CJV196608 CTR131076:CTR196608 DDN131076:DDN196608 DNJ131076:DNJ196608 DXF131076:DXF196608 EHB131076:EHB196608 EQX131076:EQX196608 FAT131076:FAT196608 FKP131076:FKP196608 FUL131076:FUL196608 GEH131076:GEH196608 GOD131076:GOD196608 GXZ131076:GXZ196608 HHV131076:HHV196608 HRR131076:HRR196608 IBN131076:IBN196608 ILJ131076:ILJ196608 IVF131076:IVF196608 JFB131076:JFB196608 JOX131076:JOX196608 JYT131076:JYT196608 KIP131076:KIP196608 KSL131076:KSL196608 LCH131076:LCH196608 LMD131076:LMD196608 LVZ131076:LVZ196608 MFV131076:MFV196608 MPR131076:MPR196608 MZN131076:MZN196608 NJJ131076:NJJ196608 NTF131076:NTF196608 ODB131076:ODB196608 OMX131076:OMX196608 OWT131076:OWT196608 PGP131076:PGP196608 PQL131076:PQL196608 QAH131076:QAH196608 QKD131076:QKD196608 QTZ131076:QTZ196608 RDV131076:RDV196608 RNR131076:RNR196608 RXN131076:RXN196608 SHJ131076:SHJ196608 SRF131076:SRF196608 TBB131076:TBB196608 TKX131076:TKX196608 TUT131076:TUT196608 UEP131076:UEP196608 UOL131076:UOL196608 UYH131076:UYH196608 VID131076:VID196608 VRZ131076:VRZ196608 WBV131076:WBV196608 WLR131076:WLR196608 WVN131076:WVN196608 F196612:F262144 JB196612:JB262144 SX196612:SX262144 ACT196612:ACT262144 AMP196612:AMP262144 AWL196612:AWL262144 BGH196612:BGH262144 BQD196612:BQD262144 BZZ196612:BZZ262144 CJV196612:CJV262144 CTR196612:CTR262144 DDN196612:DDN262144 DNJ196612:DNJ262144 DXF196612:DXF262144 EHB196612:EHB262144 EQX196612:EQX262144 FAT196612:FAT262144 FKP196612:FKP262144 FUL196612:FUL262144 GEH196612:GEH262144 GOD196612:GOD262144 GXZ196612:GXZ262144 HHV196612:HHV262144 HRR196612:HRR262144 IBN196612:IBN262144 ILJ196612:ILJ262144 IVF196612:IVF262144 JFB196612:JFB262144 JOX196612:JOX262144 JYT196612:JYT262144 KIP196612:KIP262144 KSL196612:KSL262144 LCH196612:LCH262144 LMD196612:LMD262144 LVZ196612:LVZ262144 MFV196612:MFV262144 MPR196612:MPR262144 MZN196612:MZN262144 NJJ196612:NJJ262144 NTF196612:NTF262144 ODB196612:ODB262144 OMX196612:OMX262144 OWT196612:OWT262144 PGP196612:PGP262144 PQL196612:PQL262144 QAH196612:QAH262144 QKD196612:QKD262144 QTZ196612:QTZ262144 RDV196612:RDV262144 RNR196612:RNR262144 RXN196612:RXN262144 SHJ196612:SHJ262144 SRF196612:SRF262144 TBB196612:TBB262144 TKX196612:TKX262144 TUT196612:TUT262144 UEP196612:UEP262144 UOL196612:UOL262144 UYH196612:UYH262144 VID196612:VID262144 VRZ196612:VRZ262144 WBV196612:WBV262144 WLR196612:WLR262144 WVN196612:WVN262144 F262148:F327680 JB262148:JB327680 SX262148:SX327680 ACT262148:ACT327680 AMP262148:AMP327680 AWL262148:AWL327680 BGH262148:BGH327680 BQD262148:BQD327680 BZZ262148:BZZ327680 CJV262148:CJV327680 CTR262148:CTR327680 DDN262148:DDN327680 DNJ262148:DNJ327680 DXF262148:DXF327680 EHB262148:EHB327680 EQX262148:EQX327680 FAT262148:FAT327680 FKP262148:FKP327680 FUL262148:FUL327680 GEH262148:GEH327680 GOD262148:GOD327680 GXZ262148:GXZ327680 HHV262148:HHV327680 HRR262148:HRR327680 IBN262148:IBN327680 ILJ262148:ILJ327680 IVF262148:IVF327680 JFB262148:JFB327680 JOX262148:JOX327680 JYT262148:JYT327680 KIP262148:KIP327680 KSL262148:KSL327680 LCH262148:LCH327680 LMD262148:LMD327680 LVZ262148:LVZ327680 MFV262148:MFV327680 MPR262148:MPR327680 MZN262148:MZN327680 NJJ262148:NJJ327680 NTF262148:NTF327680 ODB262148:ODB327680 OMX262148:OMX327680 OWT262148:OWT327680 PGP262148:PGP327680 PQL262148:PQL327680 QAH262148:QAH327680 QKD262148:QKD327680 QTZ262148:QTZ327680 RDV262148:RDV327680 RNR262148:RNR327680 RXN262148:RXN327680 SHJ262148:SHJ327680 SRF262148:SRF327680 TBB262148:TBB327680 TKX262148:TKX327680 TUT262148:TUT327680 UEP262148:UEP327680 UOL262148:UOL327680 UYH262148:UYH327680 VID262148:VID327680 VRZ262148:VRZ327680 WBV262148:WBV327680 WLR262148:WLR327680 WVN262148:WVN327680 F327684:F393216 JB327684:JB393216 SX327684:SX393216 ACT327684:ACT393216 AMP327684:AMP393216 AWL327684:AWL393216 BGH327684:BGH393216 BQD327684:BQD393216 BZZ327684:BZZ393216 CJV327684:CJV393216 CTR327684:CTR393216 DDN327684:DDN393216 DNJ327684:DNJ393216 DXF327684:DXF393216 EHB327684:EHB393216 EQX327684:EQX393216 FAT327684:FAT393216 FKP327684:FKP393216 FUL327684:FUL393216 GEH327684:GEH393216 GOD327684:GOD393216 GXZ327684:GXZ393216 HHV327684:HHV393216 HRR327684:HRR393216 IBN327684:IBN393216 ILJ327684:ILJ393216 IVF327684:IVF393216 JFB327684:JFB393216 JOX327684:JOX393216 JYT327684:JYT393216 KIP327684:KIP393216 KSL327684:KSL393216 LCH327684:LCH393216 LMD327684:LMD393216 LVZ327684:LVZ393216 MFV327684:MFV393216 MPR327684:MPR393216 MZN327684:MZN393216 NJJ327684:NJJ393216 NTF327684:NTF393216 ODB327684:ODB393216 OMX327684:OMX393216 OWT327684:OWT393216 PGP327684:PGP393216 PQL327684:PQL393216 QAH327684:QAH393216 QKD327684:QKD393216 QTZ327684:QTZ393216 RDV327684:RDV393216 RNR327684:RNR393216 RXN327684:RXN393216 SHJ327684:SHJ393216 SRF327684:SRF393216 TBB327684:TBB393216 TKX327684:TKX393216 TUT327684:TUT393216 UEP327684:UEP393216 UOL327684:UOL393216 UYH327684:UYH393216 VID327684:VID393216 VRZ327684:VRZ393216 WBV327684:WBV393216 WLR327684:WLR393216 WVN327684:WVN393216 F393220:F458752 JB393220:JB458752 SX393220:SX458752 ACT393220:ACT458752 AMP393220:AMP458752 AWL393220:AWL458752 BGH393220:BGH458752 BQD393220:BQD458752 BZZ393220:BZZ458752 CJV393220:CJV458752 CTR393220:CTR458752 DDN393220:DDN458752 DNJ393220:DNJ458752 DXF393220:DXF458752 EHB393220:EHB458752 EQX393220:EQX458752 FAT393220:FAT458752 FKP393220:FKP458752 FUL393220:FUL458752 GEH393220:GEH458752 GOD393220:GOD458752 GXZ393220:GXZ458752 HHV393220:HHV458752 HRR393220:HRR458752 IBN393220:IBN458752 ILJ393220:ILJ458752 IVF393220:IVF458752 JFB393220:JFB458752 JOX393220:JOX458752 JYT393220:JYT458752 KIP393220:KIP458752 KSL393220:KSL458752 LCH393220:LCH458752 LMD393220:LMD458752 LVZ393220:LVZ458752 MFV393220:MFV458752 MPR393220:MPR458752 MZN393220:MZN458752 NJJ393220:NJJ458752 NTF393220:NTF458752 ODB393220:ODB458752 OMX393220:OMX458752 OWT393220:OWT458752 PGP393220:PGP458752 PQL393220:PQL458752 QAH393220:QAH458752 QKD393220:QKD458752 QTZ393220:QTZ458752 RDV393220:RDV458752 RNR393220:RNR458752 RXN393220:RXN458752 SHJ393220:SHJ458752 SRF393220:SRF458752 TBB393220:TBB458752 TKX393220:TKX458752 TUT393220:TUT458752 UEP393220:UEP458752 UOL393220:UOL458752 UYH393220:UYH458752 VID393220:VID458752 VRZ393220:VRZ458752 WBV393220:WBV458752 WLR393220:WLR458752 WVN393220:WVN458752 F458756:F524288 JB458756:JB524288 SX458756:SX524288 ACT458756:ACT524288 AMP458756:AMP524288 AWL458756:AWL524288 BGH458756:BGH524288 BQD458756:BQD524288 BZZ458756:BZZ524288 CJV458756:CJV524288 CTR458756:CTR524288 DDN458756:DDN524288 DNJ458756:DNJ524288 DXF458756:DXF524288 EHB458756:EHB524288 EQX458756:EQX524288 FAT458756:FAT524288 FKP458756:FKP524288 FUL458756:FUL524288 GEH458756:GEH524288 GOD458756:GOD524288 GXZ458756:GXZ524288 HHV458756:HHV524288 HRR458756:HRR524288 IBN458756:IBN524288 ILJ458756:ILJ524288 IVF458756:IVF524288 JFB458756:JFB524288 JOX458756:JOX524288 JYT458756:JYT524288 KIP458756:KIP524288 KSL458756:KSL524288 LCH458756:LCH524288 LMD458756:LMD524288 LVZ458756:LVZ524288 MFV458756:MFV524288 MPR458756:MPR524288 MZN458756:MZN524288 NJJ458756:NJJ524288 NTF458756:NTF524288 ODB458756:ODB524288 OMX458756:OMX524288 OWT458756:OWT524288 PGP458756:PGP524288 PQL458756:PQL524288 QAH458756:QAH524288 QKD458756:QKD524288 QTZ458756:QTZ524288 RDV458756:RDV524288 RNR458756:RNR524288 RXN458756:RXN524288 SHJ458756:SHJ524288 SRF458756:SRF524288 TBB458756:TBB524288 TKX458756:TKX524288 TUT458756:TUT524288 UEP458756:UEP524288 UOL458756:UOL524288 UYH458756:UYH524288 VID458756:VID524288 VRZ458756:VRZ524288 WBV458756:WBV524288 WLR458756:WLR524288 WVN458756:WVN524288 F524292:F589824 JB524292:JB589824 SX524292:SX589824 ACT524292:ACT589824 AMP524292:AMP589824 AWL524292:AWL589824 BGH524292:BGH589824 BQD524292:BQD589824 BZZ524292:BZZ589824 CJV524292:CJV589824 CTR524292:CTR589824 DDN524292:DDN589824 DNJ524292:DNJ589824 DXF524292:DXF589824 EHB524292:EHB589824 EQX524292:EQX589824 FAT524292:FAT589824 FKP524292:FKP589824 FUL524292:FUL589824 GEH524292:GEH589824 GOD524292:GOD589824 GXZ524292:GXZ589824 HHV524292:HHV589824 HRR524292:HRR589824 IBN524292:IBN589824 ILJ524292:ILJ589824 IVF524292:IVF589824 JFB524292:JFB589824 JOX524292:JOX589824 JYT524292:JYT589824 KIP524292:KIP589824 KSL524292:KSL589824 LCH524292:LCH589824 LMD524292:LMD589824 LVZ524292:LVZ589824 MFV524292:MFV589824 MPR524292:MPR589824 MZN524292:MZN589824 NJJ524292:NJJ589824 NTF524292:NTF589824 ODB524292:ODB589824 OMX524292:OMX589824 OWT524292:OWT589824 PGP524292:PGP589824 PQL524292:PQL589824 QAH524292:QAH589824 QKD524292:QKD589824 QTZ524292:QTZ589824 RDV524292:RDV589824 RNR524292:RNR589824 RXN524292:RXN589824 SHJ524292:SHJ589824 SRF524292:SRF589824 TBB524292:TBB589824 TKX524292:TKX589824 TUT524292:TUT589824 UEP524292:UEP589824 UOL524292:UOL589824 UYH524292:UYH589824 VID524292:VID589824 VRZ524292:VRZ589824 WBV524292:WBV589824 WLR524292:WLR589824 WVN524292:WVN589824 F589828:F655360 JB589828:JB655360 SX589828:SX655360 ACT589828:ACT655360 AMP589828:AMP655360 AWL589828:AWL655360 BGH589828:BGH655360 BQD589828:BQD655360 BZZ589828:BZZ655360 CJV589828:CJV655360 CTR589828:CTR655360 DDN589828:DDN655360 DNJ589828:DNJ655360 DXF589828:DXF655360 EHB589828:EHB655360 EQX589828:EQX655360 FAT589828:FAT655360 FKP589828:FKP655360 FUL589828:FUL655360 GEH589828:GEH655360 GOD589828:GOD655360 GXZ589828:GXZ655360 HHV589828:HHV655360 HRR589828:HRR655360 IBN589828:IBN655360 ILJ589828:ILJ655360 IVF589828:IVF655360 JFB589828:JFB655360 JOX589828:JOX655360 JYT589828:JYT655360 KIP589828:KIP655360 KSL589828:KSL655360 LCH589828:LCH655360 LMD589828:LMD655360 LVZ589828:LVZ655360 MFV589828:MFV655360 MPR589828:MPR655360 MZN589828:MZN655360 NJJ589828:NJJ655360 NTF589828:NTF655360 ODB589828:ODB655360 OMX589828:OMX655360 OWT589828:OWT655360 PGP589828:PGP655360 PQL589828:PQL655360 QAH589828:QAH655360 QKD589828:QKD655360 QTZ589828:QTZ655360 RDV589828:RDV655360 RNR589828:RNR655360 RXN589828:RXN655360 SHJ589828:SHJ655360 SRF589828:SRF655360 TBB589828:TBB655360 TKX589828:TKX655360 TUT589828:TUT655360 UEP589828:UEP655360 UOL589828:UOL655360 UYH589828:UYH655360 VID589828:VID655360 VRZ589828:VRZ655360 WBV589828:WBV655360 WLR589828:WLR655360 WVN589828:WVN655360 F655364:F720896 JB655364:JB720896 SX655364:SX720896 ACT655364:ACT720896 AMP655364:AMP720896 AWL655364:AWL720896 BGH655364:BGH720896 BQD655364:BQD720896 BZZ655364:BZZ720896 CJV655364:CJV720896 CTR655364:CTR720896 DDN655364:DDN720896 DNJ655364:DNJ720896 DXF655364:DXF720896 EHB655364:EHB720896 EQX655364:EQX720896 FAT655364:FAT720896 FKP655364:FKP720896 FUL655364:FUL720896 GEH655364:GEH720896 GOD655364:GOD720896 GXZ655364:GXZ720896 HHV655364:HHV720896 HRR655364:HRR720896 IBN655364:IBN720896 ILJ655364:ILJ720896 IVF655364:IVF720896 JFB655364:JFB720896 JOX655364:JOX720896 JYT655364:JYT720896 KIP655364:KIP720896 KSL655364:KSL720896 LCH655364:LCH720896 LMD655364:LMD720896 LVZ655364:LVZ720896 MFV655364:MFV720896 MPR655364:MPR720896 MZN655364:MZN720896 NJJ655364:NJJ720896 NTF655364:NTF720896 ODB655364:ODB720896 OMX655364:OMX720896 OWT655364:OWT720896 PGP655364:PGP720896 PQL655364:PQL720896 QAH655364:QAH720896 QKD655364:QKD720896 QTZ655364:QTZ720896 RDV655364:RDV720896 RNR655364:RNR720896 RXN655364:RXN720896 SHJ655364:SHJ720896 SRF655364:SRF720896 TBB655364:TBB720896 TKX655364:TKX720896 TUT655364:TUT720896 UEP655364:UEP720896 UOL655364:UOL720896 UYH655364:UYH720896 VID655364:VID720896 VRZ655364:VRZ720896 WBV655364:WBV720896 WLR655364:WLR720896 WVN655364:WVN720896 F720900:F786432 JB720900:JB786432 SX720900:SX786432 ACT720900:ACT786432 AMP720900:AMP786432 AWL720900:AWL786432 BGH720900:BGH786432 BQD720900:BQD786432 BZZ720900:BZZ786432 CJV720900:CJV786432 CTR720900:CTR786432 DDN720900:DDN786432 DNJ720900:DNJ786432 DXF720900:DXF786432 EHB720900:EHB786432 EQX720900:EQX786432 FAT720900:FAT786432 FKP720900:FKP786432 FUL720900:FUL786432 GEH720900:GEH786432 GOD720900:GOD786432 GXZ720900:GXZ786432 HHV720900:HHV786432 HRR720900:HRR786432 IBN720900:IBN786432 ILJ720900:ILJ786432 IVF720900:IVF786432 JFB720900:JFB786432 JOX720900:JOX786432 JYT720900:JYT786432 KIP720900:KIP786432 KSL720900:KSL786432 LCH720900:LCH786432 LMD720900:LMD786432 LVZ720900:LVZ786432 MFV720900:MFV786432 MPR720900:MPR786432 MZN720900:MZN786432 NJJ720900:NJJ786432 NTF720900:NTF786432 ODB720900:ODB786432 OMX720900:OMX786432 OWT720900:OWT786432 PGP720900:PGP786432 PQL720900:PQL786432 QAH720900:QAH786432 QKD720900:QKD786432 QTZ720900:QTZ786432 RDV720900:RDV786432 RNR720900:RNR786432 RXN720900:RXN786432 SHJ720900:SHJ786432 SRF720900:SRF786432 TBB720900:TBB786432 TKX720900:TKX786432 TUT720900:TUT786432 UEP720900:UEP786432 UOL720900:UOL786432 UYH720900:UYH786432 VID720900:VID786432 VRZ720900:VRZ786432 WBV720900:WBV786432 WLR720900:WLR786432 WVN720900:WVN786432 F786436:F851968 JB786436:JB851968 SX786436:SX851968 ACT786436:ACT851968 AMP786436:AMP851968 AWL786436:AWL851968 BGH786436:BGH851968 BQD786436:BQD851968 BZZ786436:BZZ851968 CJV786436:CJV851968 CTR786436:CTR851968 DDN786436:DDN851968 DNJ786436:DNJ851968 DXF786436:DXF851968 EHB786436:EHB851968 EQX786436:EQX851968 FAT786436:FAT851968 FKP786436:FKP851968 FUL786436:FUL851968 GEH786436:GEH851968 GOD786436:GOD851968 GXZ786436:GXZ851968 HHV786436:HHV851968 HRR786436:HRR851968 IBN786436:IBN851968 ILJ786436:ILJ851968 IVF786436:IVF851968 JFB786436:JFB851968 JOX786436:JOX851968 JYT786436:JYT851968 KIP786436:KIP851968 KSL786436:KSL851968 LCH786436:LCH851968 LMD786436:LMD851968 LVZ786436:LVZ851968 MFV786436:MFV851968 MPR786436:MPR851968 MZN786436:MZN851968 NJJ786436:NJJ851968 NTF786436:NTF851968 ODB786436:ODB851968 OMX786436:OMX851968 OWT786436:OWT851968 PGP786436:PGP851968 PQL786436:PQL851968 QAH786436:QAH851968 QKD786436:QKD851968 QTZ786436:QTZ851968 RDV786436:RDV851968 RNR786436:RNR851968 RXN786436:RXN851968 SHJ786436:SHJ851968 SRF786436:SRF851968 TBB786436:TBB851968 TKX786436:TKX851968 TUT786436:TUT851968 UEP786436:UEP851968 UOL786436:UOL851968 UYH786436:UYH851968 VID786436:VID851968 VRZ786436:VRZ851968 WBV786436:WBV851968 WLR786436:WLR851968 WVN786436:WVN851968 F851972:F917504 JB851972:JB917504 SX851972:SX917504 ACT851972:ACT917504 AMP851972:AMP917504 AWL851972:AWL917504 BGH851972:BGH917504 BQD851972:BQD917504 BZZ851972:BZZ917504 CJV851972:CJV917504 CTR851972:CTR917504 DDN851972:DDN917504 DNJ851972:DNJ917504 DXF851972:DXF917504 EHB851972:EHB917504 EQX851972:EQX917504 FAT851972:FAT917504 FKP851972:FKP917504 FUL851972:FUL917504 GEH851972:GEH917504 GOD851972:GOD917504 GXZ851972:GXZ917504 HHV851972:HHV917504 HRR851972:HRR917504 IBN851972:IBN917504 ILJ851972:ILJ917504 IVF851972:IVF917504 JFB851972:JFB917504 JOX851972:JOX917504 JYT851972:JYT917504 KIP851972:KIP917504 KSL851972:KSL917504 LCH851972:LCH917504 LMD851972:LMD917504 LVZ851972:LVZ917504 MFV851972:MFV917504 MPR851972:MPR917504 MZN851972:MZN917504 NJJ851972:NJJ917504 NTF851972:NTF917504 ODB851972:ODB917504 OMX851972:OMX917504 OWT851972:OWT917504 PGP851972:PGP917504 PQL851972:PQL917504 QAH851972:QAH917504 QKD851972:QKD917504 QTZ851972:QTZ917504 RDV851972:RDV917504 RNR851972:RNR917504 RXN851972:RXN917504 SHJ851972:SHJ917504 SRF851972:SRF917504 TBB851972:TBB917504 TKX851972:TKX917504 TUT851972:TUT917504 UEP851972:UEP917504 UOL851972:UOL917504 UYH851972:UYH917504 VID851972:VID917504 VRZ851972:VRZ917504 WBV851972:WBV917504 WLR851972:WLR917504 WVN851972:WVN917504 F917508:F983040 JB917508:JB983040 SX917508:SX983040 ACT917508:ACT983040 AMP917508:AMP983040 AWL917508:AWL983040 BGH917508:BGH983040 BQD917508:BQD983040 BZZ917508:BZZ983040 CJV917508:CJV983040 CTR917508:CTR983040 DDN917508:DDN983040 DNJ917508:DNJ983040 DXF917508:DXF983040 EHB917508:EHB983040 EQX917508:EQX983040 FAT917508:FAT983040 FKP917508:FKP983040 FUL917508:FUL983040 GEH917508:GEH983040 GOD917508:GOD983040 GXZ917508:GXZ983040 HHV917508:HHV983040 HRR917508:HRR983040 IBN917508:IBN983040 ILJ917508:ILJ983040 IVF917508:IVF983040 JFB917508:JFB983040 JOX917508:JOX983040 JYT917508:JYT983040 KIP917508:KIP983040 KSL917508:KSL983040 LCH917508:LCH983040 LMD917508:LMD983040 LVZ917508:LVZ983040 MFV917508:MFV983040 MPR917508:MPR983040 MZN917508:MZN983040 NJJ917508:NJJ983040 NTF917508:NTF983040 ODB917508:ODB983040 OMX917508:OMX983040 OWT917508:OWT983040 PGP917508:PGP983040 PQL917508:PQL983040 QAH917508:QAH983040 QKD917508:QKD983040 QTZ917508:QTZ983040 RDV917508:RDV983040 RNR917508:RNR983040 RXN917508:RXN983040 SHJ917508:SHJ983040 SRF917508:SRF983040 TBB917508:TBB983040 TKX917508:TKX983040 TUT917508:TUT983040 UEP917508:UEP983040 UOL917508:UOL983040 UYH917508:UYH983040 VID917508:VID983040 VRZ917508:VRZ983040 WBV917508:WBV983040 WLR917508:WLR983040 WVN917508:WVN983040 F983044:F1048576 JB983044:JB1048576 SX983044:SX1048576 ACT983044:ACT1048576 AMP983044:AMP1048576 AWL983044:AWL1048576 BGH983044:BGH1048576 BQD983044:BQD1048576 BZZ983044:BZZ1048576 CJV983044:CJV1048576 CTR983044:CTR1048576 DDN983044:DDN1048576 DNJ983044:DNJ1048576 DXF983044:DXF1048576 EHB983044:EHB1048576 EQX983044:EQX1048576 FAT983044:FAT1048576 FKP983044:FKP1048576 FUL983044:FUL1048576 GEH983044:GEH1048576 GOD983044:GOD1048576 GXZ983044:GXZ1048576 HHV983044:HHV1048576 HRR983044:HRR1048576 IBN983044:IBN1048576 ILJ983044:ILJ1048576 IVF983044:IVF1048576 JFB983044:JFB1048576 JOX983044:JOX1048576 JYT983044:JYT1048576 KIP983044:KIP1048576 KSL983044:KSL1048576 LCH983044:LCH1048576 LMD983044:LMD1048576 LVZ983044:LVZ1048576 MFV983044:MFV1048576 MPR983044:MPR1048576 MZN983044:MZN1048576 NJJ983044:NJJ1048576 NTF983044:NTF1048576 ODB983044:ODB1048576 OMX983044:OMX1048576 OWT983044:OWT1048576 PGP983044:PGP1048576 PQL983044:PQL1048576 QAH983044:QAH1048576 QKD983044:QKD1048576 QTZ983044:QTZ1048576 RDV983044:RDV1048576 RNR983044:RNR1048576 RXN983044:RXN1048576 SHJ983044:SHJ1048576 SRF983044:SRF1048576 TBB983044:TBB1048576 TKX983044:TKX1048576 TUT983044:TUT1048576 UEP983044:UEP1048576 UOL983044:UOL1048576 UYH983044:UYH1048576 VID983044:VID1048576 VRZ983044:VRZ1048576 WBV983044:WBV1048576 WLR983044:WLR1048576 WVN983044:WVN1048576">
      <formula1>人员类别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sqref="A1:XFD1048576"/>
    </sheetView>
  </sheetViews>
  <sheetFormatPr defaultRowHeight="13.5"/>
  <cols>
    <col min="3" max="3" width="14.25" customWidth="1"/>
    <col min="4" max="4" width="33" customWidth="1"/>
    <col min="11" max="11" width="14.625" customWidth="1"/>
    <col min="259" max="259" width="14.25" customWidth="1"/>
    <col min="260" max="260" width="33" customWidth="1"/>
    <col min="267" max="267" width="14.625" customWidth="1"/>
    <col min="515" max="515" width="14.25" customWidth="1"/>
    <col min="516" max="516" width="33" customWidth="1"/>
    <col min="523" max="523" width="14.625" customWidth="1"/>
    <col min="771" max="771" width="14.25" customWidth="1"/>
    <col min="772" max="772" width="33" customWidth="1"/>
    <col min="779" max="779" width="14.625" customWidth="1"/>
    <col min="1027" max="1027" width="14.25" customWidth="1"/>
    <col min="1028" max="1028" width="33" customWidth="1"/>
    <col min="1035" max="1035" width="14.625" customWidth="1"/>
    <col min="1283" max="1283" width="14.25" customWidth="1"/>
    <col min="1284" max="1284" width="33" customWidth="1"/>
    <col min="1291" max="1291" width="14.625" customWidth="1"/>
    <col min="1539" max="1539" width="14.25" customWidth="1"/>
    <col min="1540" max="1540" width="33" customWidth="1"/>
    <col min="1547" max="1547" width="14.625" customWidth="1"/>
    <col min="1795" max="1795" width="14.25" customWidth="1"/>
    <col min="1796" max="1796" width="33" customWidth="1"/>
    <col min="1803" max="1803" width="14.625" customWidth="1"/>
    <col min="2051" max="2051" width="14.25" customWidth="1"/>
    <col min="2052" max="2052" width="33" customWidth="1"/>
    <col min="2059" max="2059" width="14.625" customWidth="1"/>
    <col min="2307" max="2307" width="14.25" customWidth="1"/>
    <col min="2308" max="2308" width="33" customWidth="1"/>
    <col min="2315" max="2315" width="14.625" customWidth="1"/>
    <col min="2563" max="2563" width="14.25" customWidth="1"/>
    <col min="2564" max="2564" width="33" customWidth="1"/>
    <col min="2571" max="2571" width="14.625" customWidth="1"/>
    <col min="2819" max="2819" width="14.25" customWidth="1"/>
    <col min="2820" max="2820" width="33" customWidth="1"/>
    <col min="2827" max="2827" width="14.625" customWidth="1"/>
    <col min="3075" max="3075" width="14.25" customWidth="1"/>
    <col min="3076" max="3076" width="33" customWidth="1"/>
    <col min="3083" max="3083" width="14.625" customWidth="1"/>
    <col min="3331" max="3331" width="14.25" customWidth="1"/>
    <col min="3332" max="3332" width="33" customWidth="1"/>
    <col min="3339" max="3339" width="14.625" customWidth="1"/>
    <col min="3587" max="3587" width="14.25" customWidth="1"/>
    <col min="3588" max="3588" width="33" customWidth="1"/>
    <col min="3595" max="3595" width="14.625" customWidth="1"/>
    <col min="3843" max="3843" width="14.25" customWidth="1"/>
    <col min="3844" max="3844" width="33" customWidth="1"/>
    <col min="3851" max="3851" width="14.625" customWidth="1"/>
    <col min="4099" max="4099" width="14.25" customWidth="1"/>
    <col min="4100" max="4100" width="33" customWidth="1"/>
    <col min="4107" max="4107" width="14.625" customWidth="1"/>
    <col min="4355" max="4355" width="14.25" customWidth="1"/>
    <col min="4356" max="4356" width="33" customWidth="1"/>
    <col min="4363" max="4363" width="14.625" customWidth="1"/>
    <col min="4611" max="4611" width="14.25" customWidth="1"/>
    <col min="4612" max="4612" width="33" customWidth="1"/>
    <col min="4619" max="4619" width="14.625" customWidth="1"/>
    <col min="4867" max="4867" width="14.25" customWidth="1"/>
    <col min="4868" max="4868" width="33" customWidth="1"/>
    <col min="4875" max="4875" width="14.625" customWidth="1"/>
    <col min="5123" max="5123" width="14.25" customWidth="1"/>
    <col min="5124" max="5124" width="33" customWidth="1"/>
    <col min="5131" max="5131" width="14.625" customWidth="1"/>
    <col min="5379" max="5379" width="14.25" customWidth="1"/>
    <col min="5380" max="5380" width="33" customWidth="1"/>
    <col min="5387" max="5387" width="14.625" customWidth="1"/>
    <col min="5635" max="5635" width="14.25" customWidth="1"/>
    <col min="5636" max="5636" width="33" customWidth="1"/>
    <col min="5643" max="5643" width="14.625" customWidth="1"/>
    <col min="5891" max="5891" width="14.25" customWidth="1"/>
    <col min="5892" max="5892" width="33" customWidth="1"/>
    <col min="5899" max="5899" width="14.625" customWidth="1"/>
    <col min="6147" max="6147" width="14.25" customWidth="1"/>
    <col min="6148" max="6148" width="33" customWidth="1"/>
    <col min="6155" max="6155" width="14.625" customWidth="1"/>
    <col min="6403" max="6403" width="14.25" customWidth="1"/>
    <col min="6404" max="6404" width="33" customWidth="1"/>
    <col min="6411" max="6411" width="14.625" customWidth="1"/>
    <col min="6659" max="6659" width="14.25" customWidth="1"/>
    <col min="6660" max="6660" width="33" customWidth="1"/>
    <col min="6667" max="6667" width="14.625" customWidth="1"/>
    <col min="6915" max="6915" width="14.25" customWidth="1"/>
    <col min="6916" max="6916" width="33" customWidth="1"/>
    <col min="6923" max="6923" width="14.625" customWidth="1"/>
    <col min="7171" max="7171" width="14.25" customWidth="1"/>
    <col min="7172" max="7172" width="33" customWidth="1"/>
    <col min="7179" max="7179" width="14.625" customWidth="1"/>
    <col min="7427" max="7427" width="14.25" customWidth="1"/>
    <col min="7428" max="7428" width="33" customWidth="1"/>
    <col min="7435" max="7435" width="14.625" customWidth="1"/>
    <col min="7683" max="7683" width="14.25" customWidth="1"/>
    <col min="7684" max="7684" width="33" customWidth="1"/>
    <col min="7691" max="7691" width="14.625" customWidth="1"/>
    <col min="7939" max="7939" width="14.25" customWidth="1"/>
    <col min="7940" max="7940" width="33" customWidth="1"/>
    <col min="7947" max="7947" width="14.625" customWidth="1"/>
    <col min="8195" max="8195" width="14.25" customWidth="1"/>
    <col min="8196" max="8196" width="33" customWidth="1"/>
    <col min="8203" max="8203" width="14.625" customWidth="1"/>
    <col min="8451" max="8451" width="14.25" customWidth="1"/>
    <col min="8452" max="8452" width="33" customWidth="1"/>
    <col min="8459" max="8459" width="14.625" customWidth="1"/>
    <col min="8707" max="8707" width="14.25" customWidth="1"/>
    <col min="8708" max="8708" width="33" customWidth="1"/>
    <col min="8715" max="8715" width="14.625" customWidth="1"/>
    <col min="8963" max="8963" width="14.25" customWidth="1"/>
    <col min="8964" max="8964" width="33" customWidth="1"/>
    <col min="8971" max="8971" width="14.625" customWidth="1"/>
    <col min="9219" max="9219" width="14.25" customWidth="1"/>
    <col min="9220" max="9220" width="33" customWidth="1"/>
    <col min="9227" max="9227" width="14.625" customWidth="1"/>
    <col min="9475" max="9475" width="14.25" customWidth="1"/>
    <col min="9476" max="9476" width="33" customWidth="1"/>
    <col min="9483" max="9483" width="14.625" customWidth="1"/>
    <col min="9731" max="9731" width="14.25" customWidth="1"/>
    <col min="9732" max="9732" width="33" customWidth="1"/>
    <col min="9739" max="9739" width="14.625" customWidth="1"/>
    <col min="9987" max="9987" width="14.25" customWidth="1"/>
    <col min="9988" max="9988" width="33" customWidth="1"/>
    <col min="9995" max="9995" width="14.625" customWidth="1"/>
    <col min="10243" max="10243" width="14.25" customWidth="1"/>
    <col min="10244" max="10244" width="33" customWidth="1"/>
    <col min="10251" max="10251" width="14.625" customWidth="1"/>
    <col min="10499" max="10499" width="14.25" customWidth="1"/>
    <col min="10500" max="10500" width="33" customWidth="1"/>
    <col min="10507" max="10507" width="14.625" customWidth="1"/>
    <col min="10755" max="10755" width="14.25" customWidth="1"/>
    <col min="10756" max="10756" width="33" customWidth="1"/>
    <col min="10763" max="10763" width="14.625" customWidth="1"/>
    <col min="11011" max="11011" width="14.25" customWidth="1"/>
    <col min="11012" max="11012" width="33" customWidth="1"/>
    <col min="11019" max="11019" width="14.625" customWidth="1"/>
    <col min="11267" max="11267" width="14.25" customWidth="1"/>
    <col min="11268" max="11268" width="33" customWidth="1"/>
    <col min="11275" max="11275" width="14.625" customWidth="1"/>
    <col min="11523" max="11523" width="14.25" customWidth="1"/>
    <col min="11524" max="11524" width="33" customWidth="1"/>
    <col min="11531" max="11531" width="14.625" customWidth="1"/>
    <col min="11779" max="11779" width="14.25" customWidth="1"/>
    <col min="11780" max="11780" width="33" customWidth="1"/>
    <col min="11787" max="11787" width="14.625" customWidth="1"/>
    <col min="12035" max="12035" width="14.25" customWidth="1"/>
    <col min="12036" max="12036" width="33" customWidth="1"/>
    <col min="12043" max="12043" width="14.625" customWidth="1"/>
    <col min="12291" max="12291" width="14.25" customWidth="1"/>
    <col min="12292" max="12292" width="33" customWidth="1"/>
    <col min="12299" max="12299" width="14.625" customWidth="1"/>
    <col min="12547" max="12547" width="14.25" customWidth="1"/>
    <col min="12548" max="12548" width="33" customWidth="1"/>
    <col min="12555" max="12555" width="14.625" customWidth="1"/>
    <col min="12803" max="12803" width="14.25" customWidth="1"/>
    <col min="12804" max="12804" width="33" customWidth="1"/>
    <col min="12811" max="12811" width="14.625" customWidth="1"/>
    <col min="13059" max="13059" width="14.25" customWidth="1"/>
    <col min="13060" max="13060" width="33" customWidth="1"/>
    <col min="13067" max="13067" width="14.625" customWidth="1"/>
    <col min="13315" max="13315" width="14.25" customWidth="1"/>
    <col min="13316" max="13316" width="33" customWidth="1"/>
    <col min="13323" max="13323" width="14.625" customWidth="1"/>
    <col min="13571" max="13571" width="14.25" customWidth="1"/>
    <col min="13572" max="13572" width="33" customWidth="1"/>
    <col min="13579" max="13579" width="14.625" customWidth="1"/>
    <col min="13827" max="13827" width="14.25" customWidth="1"/>
    <col min="13828" max="13828" width="33" customWidth="1"/>
    <col min="13835" max="13835" width="14.625" customWidth="1"/>
    <col min="14083" max="14083" width="14.25" customWidth="1"/>
    <col min="14084" max="14084" width="33" customWidth="1"/>
    <col min="14091" max="14091" width="14.625" customWidth="1"/>
    <col min="14339" max="14339" width="14.25" customWidth="1"/>
    <col min="14340" max="14340" width="33" customWidth="1"/>
    <col min="14347" max="14347" width="14.625" customWidth="1"/>
    <col min="14595" max="14595" width="14.25" customWidth="1"/>
    <col min="14596" max="14596" width="33" customWidth="1"/>
    <col min="14603" max="14603" width="14.625" customWidth="1"/>
    <col min="14851" max="14851" width="14.25" customWidth="1"/>
    <col min="14852" max="14852" width="33" customWidth="1"/>
    <col min="14859" max="14859" width="14.625" customWidth="1"/>
    <col min="15107" max="15107" width="14.25" customWidth="1"/>
    <col min="15108" max="15108" width="33" customWidth="1"/>
    <col min="15115" max="15115" width="14.625" customWidth="1"/>
    <col min="15363" max="15363" width="14.25" customWidth="1"/>
    <col min="15364" max="15364" width="33" customWidth="1"/>
    <col min="15371" max="15371" width="14.625" customWidth="1"/>
    <col min="15619" max="15619" width="14.25" customWidth="1"/>
    <col min="15620" max="15620" width="33" customWidth="1"/>
    <col min="15627" max="15627" width="14.625" customWidth="1"/>
    <col min="15875" max="15875" width="14.25" customWidth="1"/>
    <col min="15876" max="15876" width="33" customWidth="1"/>
    <col min="15883" max="15883" width="14.625" customWidth="1"/>
    <col min="16131" max="16131" width="14.25" customWidth="1"/>
    <col min="16132" max="16132" width="33" customWidth="1"/>
    <col min="16139" max="16139" width="14.625" customWidth="1"/>
  </cols>
  <sheetData>
    <row r="1" spans="1:12">
      <c r="A1" s="25" t="s">
        <v>3</v>
      </c>
      <c r="B1" s="25" t="s">
        <v>32</v>
      </c>
      <c r="C1" s="25" t="s">
        <v>5</v>
      </c>
      <c r="D1" s="25" t="s">
        <v>33</v>
      </c>
      <c r="E1" s="26" t="s">
        <v>12</v>
      </c>
      <c r="F1" s="26" t="s">
        <v>13</v>
      </c>
      <c r="G1" s="26" t="s">
        <v>14</v>
      </c>
      <c r="H1" s="26" t="s">
        <v>15</v>
      </c>
      <c r="I1" s="26" t="s">
        <v>11</v>
      </c>
      <c r="J1" s="26" t="s">
        <v>34</v>
      </c>
      <c r="K1" s="26" t="s">
        <v>35</v>
      </c>
      <c r="L1" s="27" t="s">
        <v>36</v>
      </c>
    </row>
    <row r="2" spans="1:12">
      <c r="A2" s="25" t="s">
        <v>21</v>
      </c>
      <c r="B2" s="25" t="s">
        <v>20</v>
      </c>
      <c r="C2" s="25" t="s">
        <v>37</v>
      </c>
      <c r="D2" s="25" t="s">
        <v>38</v>
      </c>
      <c r="E2" s="26" t="s">
        <v>39</v>
      </c>
      <c r="F2" s="26" t="s">
        <v>39</v>
      </c>
      <c r="G2" s="26" t="s">
        <v>39</v>
      </c>
      <c r="H2" s="26" t="s">
        <v>39</v>
      </c>
      <c r="I2" s="26" t="s">
        <v>39</v>
      </c>
      <c r="J2" s="28" t="s">
        <v>40</v>
      </c>
      <c r="K2" s="26" t="s">
        <v>29</v>
      </c>
      <c r="L2" s="29" t="s">
        <v>41</v>
      </c>
    </row>
    <row r="3" spans="1:12">
      <c r="A3" s="25" t="s">
        <v>42</v>
      </c>
      <c r="B3" s="25" t="s">
        <v>43</v>
      </c>
      <c r="C3" s="29" t="s">
        <v>44</v>
      </c>
      <c r="D3" s="29" t="s">
        <v>45</v>
      </c>
      <c r="E3" s="26" t="s">
        <v>25</v>
      </c>
      <c r="F3" s="26" t="s">
        <v>25</v>
      </c>
      <c r="G3" s="26" t="s">
        <v>25</v>
      </c>
      <c r="H3" s="26" t="s">
        <v>25</v>
      </c>
      <c r="I3" s="26" t="s">
        <v>25</v>
      </c>
      <c r="J3" s="28" t="s">
        <v>46</v>
      </c>
      <c r="K3" s="26" t="s">
        <v>47</v>
      </c>
      <c r="L3" s="29" t="s">
        <v>48</v>
      </c>
    </row>
    <row r="4" spans="1:12">
      <c r="A4" s="25" t="s">
        <v>49</v>
      </c>
      <c r="B4" s="25" t="s">
        <v>50</v>
      </c>
      <c r="C4" s="29" t="s">
        <v>51</v>
      </c>
      <c r="D4" s="29" t="s">
        <v>52</v>
      </c>
      <c r="E4" s="26"/>
      <c r="F4" s="26"/>
      <c r="G4" s="26"/>
      <c r="H4" s="26"/>
      <c r="I4" s="26"/>
      <c r="J4" s="26"/>
      <c r="K4" s="26" t="s">
        <v>53</v>
      </c>
      <c r="L4" s="26"/>
    </row>
    <row r="5" spans="1:12">
      <c r="A5" s="25"/>
      <c r="B5" s="25"/>
      <c r="C5" s="29" t="s">
        <v>54</v>
      </c>
      <c r="D5" s="29" t="s">
        <v>55</v>
      </c>
      <c r="E5" s="26"/>
      <c r="F5" s="26"/>
      <c r="G5" s="26"/>
      <c r="H5" s="26"/>
      <c r="I5" s="26"/>
      <c r="J5" s="26"/>
      <c r="K5" s="26" t="s">
        <v>56</v>
      </c>
      <c r="L5" s="26"/>
    </row>
    <row r="6" spans="1:12">
      <c r="A6" s="25"/>
      <c r="B6" s="25"/>
      <c r="C6" s="29" t="s">
        <v>57</v>
      </c>
      <c r="D6" s="29" t="s">
        <v>58</v>
      </c>
      <c r="E6" s="26"/>
      <c r="F6" s="26"/>
      <c r="G6" s="26"/>
      <c r="H6" s="26"/>
      <c r="I6" s="26"/>
      <c r="J6" s="26"/>
      <c r="K6" s="26" t="s">
        <v>59</v>
      </c>
      <c r="L6" s="26"/>
    </row>
    <row r="7" spans="1:12">
      <c r="A7" s="25"/>
      <c r="B7" s="25"/>
      <c r="C7" s="29" t="s">
        <v>60</v>
      </c>
      <c r="D7" s="29" t="s">
        <v>61</v>
      </c>
      <c r="E7" s="26"/>
      <c r="F7" s="26"/>
      <c r="G7" s="26"/>
      <c r="H7" s="26"/>
      <c r="I7" s="26"/>
      <c r="J7" s="26"/>
      <c r="K7" s="26" t="s">
        <v>62</v>
      </c>
      <c r="L7" s="26"/>
    </row>
    <row r="8" spans="1:12">
      <c r="A8" s="25"/>
      <c r="B8" s="25"/>
      <c r="C8" s="29" t="s">
        <v>63</v>
      </c>
      <c r="D8" s="29" t="s">
        <v>64</v>
      </c>
      <c r="E8" s="26"/>
      <c r="F8" s="26"/>
      <c r="G8" s="26"/>
      <c r="H8" s="26"/>
      <c r="I8" s="26"/>
      <c r="J8" s="26"/>
      <c r="K8" s="26" t="s">
        <v>65</v>
      </c>
      <c r="L8" s="26"/>
    </row>
    <row r="9" spans="1:12">
      <c r="A9" s="25"/>
      <c r="B9" s="25"/>
      <c r="C9" s="29" t="s">
        <v>66</v>
      </c>
      <c r="D9" s="29" t="s">
        <v>67</v>
      </c>
      <c r="E9" s="26"/>
      <c r="F9" s="26"/>
      <c r="G9" s="26"/>
      <c r="H9" s="26"/>
      <c r="I9" s="26"/>
      <c r="J9" s="26"/>
      <c r="K9" s="26" t="s">
        <v>68</v>
      </c>
      <c r="L9" s="26"/>
    </row>
    <row r="10" spans="1:12">
      <c r="A10" s="25"/>
      <c r="B10" s="25"/>
      <c r="C10" s="29" t="s">
        <v>69</v>
      </c>
      <c r="D10" s="29" t="s">
        <v>70</v>
      </c>
      <c r="E10" s="26"/>
      <c r="F10" s="26"/>
      <c r="G10" s="26"/>
      <c r="H10" s="26"/>
      <c r="I10" s="26"/>
      <c r="J10" s="26"/>
      <c r="K10" s="26" t="s">
        <v>71</v>
      </c>
      <c r="L10" s="26"/>
    </row>
    <row r="11" spans="1:12">
      <c r="A11" s="25"/>
      <c r="B11" s="25"/>
      <c r="C11" s="29" t="s">
        <v>72</v>
      </c>
      <c r="D11" s="29" t="s">
        <v>73</v>
      </c>
      <c r="E11" s="26"/>
      <c r="F11" s="26"/>
      <c r="G11" s="26"/>
      <c r="H11" s="26"/>
      <c r="I11" s="26"/>
      <c r="J11" s="26"/>
      <c r="K11" s="26" t="s">
        <v>74</v>
      </c>
      <c r="L11" s="26"/>
    </row>
    <row r="12" spans="1:12">
      <c r="A12" s="26"/>
      <c r="B12" s="26"/>
      <c r="C12" s="29" t="s">
        <v>75</v>
      </c>
      <c r="D12" s="29" t="s">
        <v>76</v>
      </c>
      <c r="E12" s="26"/>
      <c r="F12" s="26"/>
      <c r="G12" s="26"/>
      <c r="H12" s="26"/>
      <c r="I12" s="26"/>
      <c r="J12" s="26"/>
      <c r="K12" s="26" t="s">
        <v>77</v>
      </c>
      <c r="L12" s="26"/>
    </row>
    <row r="13" spans="1:12">
      <c r="A13" s="26"/>
      <c r="B13" s="26"/>
      <c r="C13" s="29" t="s">
        <v>78</v>
      </c>
      <c r="D13" s="29" t="s">
        <v>79</v>
      </c>
      <c r="E13" s="26"/>
      <c r="F13" s="26"/>
      <c r="G13" s="26"/>
      <c r="H13" s="26"/>
      <c r="I13" s="26"/>
      <c r="J13" s="26"/>
      <c r="K13" s="26" t="s">
        <v>80</v>
      </c>
      <c r="L13" s="26"/>
    </row>
    <row r="14" spans="1:1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 t="s">
        <v>81</v>
      </c>
      <c r="L14" s="26"/>
    </row>
    <row r="15" spans="1:1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 t="s">
        <v>82</v>
      </c>
      <c r="L15" s="26"/>
    </row>
    <row r="16" spans="1:1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 t="s">
        <v>83</v>
      </c>
      <c r="L16" s="26"/>
    </row>
    <row r="17" spans="1:1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84</v>
      </c>
      <c r="L17" s="26"/>
    </row>
    <row r="18" spans="1:1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 t="s">
        <v>23</v>
      </c>
      <c r="L18" s="26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A2" sqref="A2:N17"/>
    </sheetView>
  </sheetViews>
  <sheetFormatPr defaultColWidth="9" defaultRowHeight="13.5"/>
  <sheetData>
    <row r="1" spans="1:14" ht="22.5">
      <c r="A1" s="31" t="s">
        <v>85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100000000000001" customHeight="1">
      <c r="A2" s="33" t="s">
        <v>86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0.100000000000001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20.10000000000000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20.100000000000001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20.100000000000001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20.100000000000001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20.100000000000001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20.100000000000001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4" ht="20.100000000000001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ht="20.100000000000001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20.100000000000001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ht="20.100000000000001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20.100000000000001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20.100000000000001" customHeight="1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ht="20.100000000000001" customHeight="1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</sheetData>
  <mergeCells count="2">
    <mergeCell ref="A1:N1"/>
    <mergeCell ref="A2:N1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参保数据</vt:lpstr>
      <vt:lpstr>字段描述</vt:lpstr>
      <vt:lpstr>注意事项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2017-09-05T01:56:35Z</dcterms:created>
  <dcterms:modified xsi:type="dcterms:W3CDTF">2017-09-05T04:33:04Z</dcterms:modified>
</cp:coreProperties>
</file>